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<sst xmlns="http://schemas.openxmlformats.org/spreadsheetml/2006/main" count="653" uniqueCount="138">
  <si>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</si>
  <si>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</si>
  <si>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</si>
  <si>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</si>
  <si>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</si>
  <si>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</si>
  <si>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</si>
  <si>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</si>
  <si>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пр-кт. Гагарина, д. 19</t>
  </si>
  <si>
    <t>пр-кт. Гагарина, д. 21</t>
  </si>
  <si>
    <t>пр-кт. Гагарина, д. 32</t>
  </si>
  <si>
    <t>пр-кт. Гагарина, д. 24</t>
  </si>
  <si>
    <t>пр-кт. Гагарина, д. 20</t>
  </si>
  <si>
    <t>пр-кт. Гагарина, д. 18</t>
  </si>
  <si>
    <t>пр-кт. Гагарина, д. 16</t>
  </si>
  <si>
    <t>пр-кт. Гагарина, д. 14</t>
  </si>
  <si>
    <t>ул. Студенческая, д. 4</t>
  </si>
  <si>
    <t>ул. Кулибина, д. 12/3</t>
  </si>
  <si>
    <t>пр-кт. Гагарина, д. 12</t>
  </si>
  <si>
    <t>Советский</t>
  </si>
  <si>
    <t>ИП Маслов Михаил Русланович</t>
  </si>
  <si>
    <t>ИП Соловьев О.Ю.</t>
  </si>
  <si>
    <t>ИП Руденко С.В.</t>
  </si>
  <si>
    <t>ООО "Андромеда"</t>
  </si>
  <si>
    <t>ИП Макаров Антон Николаевич</t>
  </si>
  <si>
    <t>АО "ДОМОУПРАВЛЯЮЩАЯ КОМПАНИЯ СОВЕТСКОГО РАЙОНА"</t>
  </si>
  <si>
    <t>ООО "П.С.С. Нижний"</t>
  </si>
  <si>
    <t>ИП Бусырева Лариса Валерьевна</t>
  </si>
  <si>
    <t>ООО "Малина"</t>
  </si>
  <si>
    <t>ИП Еленева Ольга Борисовна</t>
  </si>
  <si>
    <t>НАО "ГИДРОМАШ" ИМЕНИ В.И. ЛУЗЯНИНА</t>
  </si>
  <si>
    <t>ИП Медведчук Людмила Николаевна</t>
  </si>
  <si>
    <t>ООО "СМИЛ-НН"</t>
  </si>
  <si>
    <t>ИП Савицкая Марина Николаевна</t>
  </si>
  <si>
    <t>ООО "Яндекс"</t>
  </si>
  <si>
    <t>Курылева Татьяна Борисовна</t>
  </si>
  <si>
    <t>ИП Мурашов Сергей Владимирович</t>
  </si>
  <si>
    <t>ИП Игнатьева Е.В.</t>
  </si>
  <si>
    <t>ООО "Электротаун-Поволжье"</t>
  </si>
  <si>
    <t>ЧУ ДПО Автошкола "Вираж-нн"</t>
  </si>
  <si>
    <t>Не установлен</t>
  </si>
  <si>
    <t>ООО "Волга-Дент"</t>
  </si>
  <si>
    <t>ООО "ФармаСтом"</t>
  </si>
  <si>
    <t>ООО "МедРегион"</t>
  </si>
  <si>
    <t>ООО "Стоматологический центр"</t>
  </si>
  <si>
    <t>ИП Мирзаева Юлия Юрьевна</t>
  </si>
  <si>
    <t>ЧУ ДПО "Центр-А"</t>
  </si>
  <si>
    <t>ИП Ткебучева Н.А.</t>
  </si>
  <si>
    <t>ИП Коленков Дмитрий Владимирович</t>
  </si>
  <si>
    <t>Консольная конструкция</t>
  </si>
  <si>
    <t>Конструкция в витрине</t>
  </si>
  <si>
    <t>Не установленный Правилами тип</t>
  </si>
  <si>
    <t>Настенная конструкция</t>
  </si>
  <si>
    <t>Логотип</t>
  </si>
  <si>
    <t>Pod-системы</t>
  </si>
  <si>
    <t>Кальяны</t>
  </si>
  <si>
    <t>Табак</t>
  </si>
  <si>
    <t>Уголь</t>
  </si>
  <si>
    <t>Чаши</t>
  </si>
  <si>
    <t>Изображение товаров</t>
  </si>
  <si>
    <t>Сладки горький КОФЕ</t>
  </si>
  <si>
    <t>ОРТОПЕДИЯ МЕДТЕХНИКА</t>
  </si>
  <si>
    <t>МЕД ТЕХНИКА</t>
  </si>
  <si>
    <t>ОРТО</t>
  </si>
  <si>
    <t>АПТЕКА ВИТА экспресс</t>
  </si>
  <si>
    <t>медицинский крест</t>
  </si>
  <si>
    <t>АПТЕКА ВИТА ВИТА МАКС 3 по 2</t>
  </si>
  <si>
    <t>АПТЕКА ВИТА КЭШБЭК</t>
  </si>
  <si>
    <t>АПТЕКА ВИТА установи приложение</t>
  </si>
  <si>
    <t>НАЙДИ СВОЙ КЭШБЭК</t>
  </si>
  <si>
    <t>ЦВЕТУТ</t>
  </si>
  <si>
    <t>ЦВЕТЫ</t>
  </si>
  <si>
    <t>КОФЕ С СОБОЙ Смысл COFFEE TO GO</t>
  </si>
  <si>
    <t>Смысл ЛИМОНАДЫ МИЛКШЕЙКИ СЕНДВИЧИ ПОНЧИКИ КОФЕ</t>
  </si>
  <si>
    <t>КОПИРКА фото копировальный центр ФОТО КОПИ ЦЕНТР</t>
  </si>
  <si>
    <t>KOZA студия красоты Маникюр Брови Педикюр Ресницы</t>
  </si>
  <si>
    <t>DO.BRO COFFEE САМИМ НЕ ТЕРПИТСЯ! ХОРОШИЙ КОФЕ СКОРО!</t>
  </si>
  <si>
    <t>Малина Всегда свежие продукты!</t>
  </si>
  <si>
    <t>24 часа</t>
  </si>
  <si>
    <t>OZON</t>
  </si>
  <si>
    <t>ДЫМОСФЕРА</t>
  </si>
  <si>
    <t>VAPOR Town изображение продукции</t>
  </si>
  <si>
    <t>спасибо за выбор нашего магазина :)</t>
  </si>
  <si>
    <t>КАФЕ-СТОЛОВАЯ</t>
  </si>
  <si>
    <t>Бизнес-Ланч изображение продуктов питания</t>
  </si>
  <si>
    <t>КАФЕ СТОЛОВАЯ ПРИНИМАЕМ ЗАКАЗЫ НА ОБСЛУЖИВАНИЕ</t>
  </si>
  <si>
    <t>ГОТОВЫЕ БЛЮДА НА ДОМ</t>
  </si>
  <si>
    <t>Кондитерские изделия кулинария свежая выпечка</t>
  </si>
  <si>
    <t>Изображение продуктов питания</t>
  </si>
  <si>
    <t xml:space="preserve">Режим работы 6 - 18 </t>
  </si>
  <si>
    <t>ПРОДУКТЫ</t>
  </si>
  <si>
    <t>Модный Рай</t>
  </si>
  <si>
    <t>Женская одежда обувь Аксессуары</t>
  </si>
  <si>
    <t>РАСПРОДАЖА</t>
  </si>
  <si>
    <t>ТуТ ОРЕХИ</t>
  </si>
  <si>
    <t>ВОСТОЧНЫЕ СЛАДОСТИ</t>
  </si>
  <si>
    <t>БУКЕТЫ</t>
  </si>
  <si>
    <t>ПОДАРКИ</t>
  </si>
  <si>
    <t>ГЕЛИЕВЫЕ ШАРЫ</t>
  </si>
  <si>
    <t>ОФОРМЛЕНИЕ СВАДЕБ</t>
  </si>
  <si>
    <t>ЦВЕТЫ мир цветов</t>
  </si>
  <si>
    <t>Изображение мужчины</t>
  </si>
  <si>
    <t>Изображение женщины</t>
  </si>
  <si>
    <t>Изображение девочки</t>
  </si>
  <si>
    <t>Изображение мальчика</t>
  </si>
  <si>
    <t>SPAR</t>
  </si>
  <si>
    <t>Изображение украшений</t>
  </si>
  <si>
    <t>СКУПКА золото сотовые телефоны б/у компьютеры</t>
  </si>
  <si>
    <t>Яндекс Маркет</t>
  </si>
  <si>
    <t xml:space="preserve">Яндекс Маркет </t>
  </si>
  <si>
    <t>АРТ-СТУДИЯ ОРГАНИЗАЦИЯ ПРАЗДНИКОВ</t>
  </si>
  <si>
    <t>ЁРШЪ ТРЕБУЕТСЯ ПРОДАВЕЦ</t>
  </si>
  <si>
    <t>ЁРШЪ</t>
  </si>
  <si>
    <t xml:space="preserve">Фотосалон Капитан Принт ФОТО НА ДОКУМЕНТЫ </t>
  </si>
  <si>
    <t>Капитан Принт ФОТОСАЛОН</t>
  </si>
  <si>
    <t>фото салон "Капитан Принт" гелиевые шары</t>
  </si>
  <si>
    <t>WILDBERRIES</t>
  </si>
  <si>
    <t>КанцПарк офис учеба творчество</t>
  </si>
  <si>
    <t>ЖЁЛТЫЙ ШКАФ Место ваших теплых встреч</t>
  </si>
  <si>
    <t>ElectroTown мото и электротранспорт</t>
  </si>
  <si>
    <t>ДОБРО ПОЖАЛОВАТЬ!</t>
  </si>
  <si>
    <t>АВТОШКОЛА Вираж-нн</t>
  </si>
  <si>
    <t>АВТОШКОЛА ВИРАЖ НН</t>
  </si>
  <si>
    <t>fl faberlic</t>
  </si>
  <si>
    <t>ЛОГОПЕД</t>
  </si>
  <si>
    <t>Говорим, читаем, пишем</t>
  </si>
  <si>
    <t>Лучший результат в стоматологии Sy Stomacom</t>
  </si>
  <si>
    <t>Stomacom</t>
  </si>
  <si>
    <t>бегущая стока без информации</t>
  </si>
  <si>
    <t>ВОЛГА ДЕНТ</t>
  </si>
  <si>
    <t>МАГАЗИН</t>
  </si>
  <si>
    <t>на КУЛИБИНА</t>
  </si>
  <si>
    <t>АВТОШКОЛА "ЦЕНТР-А"</t>
  </si>
  <si>
    <t>кафе 5 минут Проголодался?! Есть пять минут?! Есть "5 минут"</t>
  </si>
  <si>
    <t>Все виды услуг Организация питания Банкеты Фуршеты Кейтеринг</t>
  </si>
  <si>
    <t>кафе 5 минут РЕЖИМ РАБОТЫ</t>
  </si>
  <si>
    <t>Коленков &amp; Коллеги</t>
  </si>
  <si>
    <t>адвокатский кабинет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</si>
</sst>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/>
    </xf>
    <xf numFmtId="0" fontId="1" fillId="0" borderId="0" xfId="1" applyFont="1" applyFill="1" applyAlignment="1">
      <alignment horizontal="center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wrapText="1"/>
    </xf>
  </cellXfs>
  <cellStyles count="2">
    <cellStyle name="Обычный" xfId="0" builtinId="0"/>
    <cellStyle name="Обычный 3" xfId="1"/>
  </cellStyles>
  <dxfs count="16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3430319</xdr:colOff>
      <xdr:row>2</xdr:row>
      <xdr:rowOff>3362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3430319</xdr:colOff>
      <xdr:row>3</xdr:row>
      <xdr:rowOff>3362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45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3430319</xdr:colOff>
      <xdr:row>4</xdr:row>
      <xdr:rowOff>3362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576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3430319</xdr:colOff>
      <xdr:row>5</xdr:row>
      <xdr:rowOff>3362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006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3430319</xdr:colOff>
      <xdr:row>6</xdr:row>
      <xdr:rowOff>3362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437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3430319</xdr:colOff>
      <xdr:row>7</xdr:row>
      <xdr:rowOff>3362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867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3430319</xdr:colOff>
      <xdr:row>8</xdr:row>
      <xdr:rowOff>3362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298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3430319</xdr:colOff>
      <xdr:row>9</xdr:row>
      <xdr:rowOff>3362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728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3430319</xdr:colOff>
      <xdr:row>10</xdr:row>
      <xdr:rowOff>3362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159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3430319</xdr:colOff>
      <xdr:row>11</xdr:row>
      <xdr:rowOff>3362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589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3430319</xdr:colOff>
      <xdr:row>12</xdr:row>
      <xdr:rowOff>3362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020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3430319</xdr:colOff>
      <xdr:row>13</xdr:row>
      <xdr:rowOff>3362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5450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3430319</xdr:colOff>
      <xdr:row>14</xdr:row>
      <xdr:rowOff>3362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881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3430319</xdr:colOff>
      <xdr:row>15</xdr:row>
      <xdr:rowOff>3362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311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7</xdr:col>
      <xdr:colOff>3430319</xdr:colOff>
      <xdr:row>16</xdr:row>
      <xdr:rowOff>3362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1742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3430319</xdr:colOff>
      <xdr:row>17</xdr:row>
      <xdr:rowOff>3362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7172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3430319</xdr:colOff>
      <xdr:row>18</xdr:row>
      <xdr:rowOff>3361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2603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3430319</xdr:colOff>
      <xdr:row>19</xdr:row>
      <xdr:rowOff>3362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8033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3430319</xdr:colOff>
      <xdr:row>20</xdr:row>
      <xdr:rowOff>3362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3464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3430319</xdr:colOff>
      <xdr:row>21</xdr:row>
      <xdr:rowOff>3361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8894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3430319</xdr:colOff>
      <xdr:row>22</xdr:row>
      <xdr:rowOff>3361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4325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3430319</xdr:colOff>
      <xdr:row>23</xdr:row>
      <xdr:rowOff>3362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9755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3430319</xdr:colOff>
      <xdr:row>24</xdr:row>
      <xdr:rowOff>3362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5186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3430319</xdr:colOff>
      <xdr:row>25</xdr:row>
      <xdr:rowOff>3362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0616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3430319</xdr:colOff>
      <xdr:row>26</xdr:row>
      <xdr:rowOff>3362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6047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3430319</xdr:colOff>
      <xdr:row>27</xdr:row>
      <xdr:rowOff>3362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91477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3430319</xdr:colOff>
      <xdr:row>28</xdr:row>
      <xdr:rowOff>3362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6908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3430319</xdr:colOff>
      <xdr:row>29</xdr:row>
      <xdr:rowOff>3361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2338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3430319</xdr:colOff>
      <xdr:row>30</xdr:row>
      <xdr:rowOff>3362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7769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3430319</xdr:colOff>
      <xdr:row>31</xdr:row>
      <xdr:rowOff>3362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53199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3430319</xdr:colOff>
      <xdr:row>32</xdr:row>
      <xdr:rowOff>3362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68630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3430319</xdr:colOff>
      <xdr:row>33</xdr:row>
      <xdr:rowOff>3362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4060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3430319</xdr:colOff>
      <xdr:row>34</xdr:row>
      <xdr:rowOff>3362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99491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3430319</xdr:colOff>
      <xdr:row>35</xdr:row>
      <xdr:rowOff>3361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14921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3430319</xdr:colOff>
      <xdr:row>36</xdr:row>
      <xdr:rowOff>3362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30352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3421546</xdr:colOff>
      <xdr:row>37</xdr:row>
      <xdr:rowOff>3362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4578250"/>
          <a:ext cx="3421546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3421546</xdr:colOff>
      <xdr:row>38</xdr:row>
      <xdr:rowOff>3362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6121300"/>
          <a:ext cx="3421546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3430319</xdr:colOff>
      <xdr:row>39</xdr:row>
      <xdr:rowOff>3361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6643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3430319</xdr:colOff>
      <xdr:row>40</xdr:row>
      <xdr:rowOff>3362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92074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3430319</xdr:colOff>
      <xdr:row>41</xdr:row>
      <xdr:rowOff>3362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7504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3430319</xdr:colOff>
      <xdr:row>42</xdr:row>
      <xdr:rowOff>3362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22935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3430319</xdr:colOff>
      <xdr:row>43</xdr:row>
      <xdr:rowOff>3362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8365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3430319</xdr:colOff>
      <xdr:row>44</xdr:row>
      <xdr:rowOff>3362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53796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3430319</xdr:colOff>
      <xdr:row>45</xdr:row>
      <xdr:rowOff>3362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69226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3430319</xdr:colOff>
      <xdr:row>46</xdr:row>
      <xdr:rowOff>3362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84657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3430319</xdr:colOff>
      <xdr:row>47</xdr:row>
      <xdr:rowOff>3361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00087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3430319</xdr:colOff>
      <xdr:row>48</xdr:row>
      <xdr:rowOff>3362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15518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3430319</xdr:colOff>
      <xdr:row>49</xdr:row>
      <xdr:rowOff>3362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30948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3430319</xdr:colOff>
      <xdr:row>50</xdr:row>
      <xdr:rowOff>3362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46379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3430319</xdr:colOff>
      <xdr:row>51</xdr:row>
      <xdr:rowOff>3362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61809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3430319</xdr:colOff>
      <xdr:row>52</xdr:row>
      <xdr:rowOff>3362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77240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3430319</xdr:colOff>
      <xdr:row>53</xdr:row>
      <xdr:rowOff>3362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92670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3430319</xdr:colOff>
      <xdr:row>54</xdr:row>
      <xdr:rowOff>3362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08101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3430319</xdr:colOff>
      <xdr:row>55</xdr:row>
      <xdr:rowOff>3361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3531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3430319</xdr:colOff>
      <xdr:row>56</xdr:row>
      <xdr:rowOff>3362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38962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3430319</xdr:colOff>
      <xdr:row>57</xdr:row>
      <xdr:rowOff>3362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54392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3430319</xdr:colOff>
      <xdr:row>58</xdr:row>
      <xdr:rowOff>3362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69823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3430319</xdr:colOff>
      <xdr:row>59</xdr:row>
      <xdr:rowOff>3362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85253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3430319</xdr:colOff>
      <xdr:row>60</xdr:row>
      <xdr:rowOff>3362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00684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3430319</xdr:colOff>
      <xdr:row>61</xdr:row>
      <xdr:rowOff>3362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16114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3430319</xdr:colOff>
      <xdr:row>62</xdr:row>
      <xdr:rowOff>3362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31545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3430319</xdr:colOff>
      <xdr:row>63</xdr:row>
      <xdr:rowOff>3362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46975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3430319</xdr:colOff>
      <xdr:row>64</xdr:row>
      <xdr:rowOff>3362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62406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3430319</xdr:colOff>
      <xdr:row>65</xdr:row>
      <xdr:rowOff>3362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77836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3430319</xdr:colOff>
      <xdr:row>66</xdr:row>
      <xdr:rowOff>3362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93267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3430319</xdr:colOff>
      <xdr:row>67</xdr:row>
      <xdr:rowOff>3362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08697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3430319</xdr:colOff>
      <xdr:row>68</xdr:row>
      <xdr:rowOff>3362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24128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3430319</xdr:colOff>
      <xdr:row>69</xdr:row>
      <xdr:rowOff>3362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39558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3430319</xdr:colOff>
      <xdr:row>70</xdr:row>
      <xdr:rowOff>3362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54989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3430319</xdr:colOff>
      <xdr:row>71</xdr:row>
      <xdr:rowOff>3361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70419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3430319</xdr:colOff>
      <xdr:row>72</xdr:row>
      <xdr:rowOff>3361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85850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3430319</xdr:colOff>
      <xdr:row>73</xdr:row>
      <xdr:rowOff>3362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01280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3430319</xdr:colOff>
      <xdr:row>74</xdr:row>
      <xdr:rowOff>3362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16711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3430319</xdr:colOff>
      <xdr:row>75</xdr:row>
      <xdr:rowOff>3362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2141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3430319</xdr:colOff>
      <xdr:row>76</xdr:row>
      <xdr:rowOff>3361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47572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3430319</xdr:colOff>
      <xdr:row>77</xdr:row>
      <xdr:rowOff>3361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63002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3430319</xdr:colOff>
      <xdr:row>78</xdr:row>
      <xdr:rowOff>3361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78433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3430319</xdr:colOff>
      <xdr:row>79</xdr:row>
      <xdr:rowOff>3361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93863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3430319</xdr:colOff>
      <xdr:row>80</xdr:row>
      <xdr:rowOff>3361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09294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80</xdr:row>
      <xdr:rowOff>0</xdr:rowOff>
    </xdr:from>
    <xdr:to>
      <xdr:col>7</xdr:col>
      <xdr:colOff>3430319</xdr:colOff>
      <xdr:row>81</xdr:row>
      <xdr:rowOff>3361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24724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3430319</xdr:colOff>
      <xdr:row>85</xdr:row>
      <xdr:rowOff>3362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86446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3430319</xdr:colOff>
      <xdr:row>82</xdr:row>
      <xdr:rowOff>3362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40155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3430319</xdr:colOff>
      <xdr:row>83</xdr:row>
      <xdr:rowOff>3362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55585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3430319</xdr:colOff>
      <xdr:row>84</xdr:row>
      <xdr:rowOff>3362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71016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3430319</xdr:colOff>
      <xdr:row>86</xdr:row>
      <xdr:rowOff>3361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01877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3430319</xdr:colOff>
      <xdr:row>87</xdr:row>
      <xdr:rowOff>3361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17307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3429000</xdr:colOff>
      <xdr:row>88</xdr:row>
      <xdr:rowOff>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3273800"/>
          <a:ext cx="34290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88</xdr:row>
      <xdr:rowOff>0</xdr:rowOff>
    </xdr:from>
    <xdr:to>
      <xdr:col>8</xdr:col>
      <xdr:colOff>9525</xdr:colOff>
      <xdr:row>89</xdr:row>
      <xdr:rowOff>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4816850"/>
          <a:ext cx="344805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8</xdr:col>
      <xdr:colOff>9525</xdr:colOff>
      <xdr:row>90</xdr:row>
      <xdr:rowOff>9525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6359900"/>
          <a:ext cx="3448050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90</xdr:row>
      <xdr:rowOff>0</xdr:rowOff>
    </xdr:from>
    <xdr:to>
      <xdr:col>8</xdr:col>
      <xdr:colOff>0</xdr:colOff>
      <xdr:row>91</xdr:row>
      <xdr:rowOff>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7902950"/>
          <a:ext cx="3438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8</xdr:col>
      <xdr:colOff>0</xdr:colOff>
      <xdr:row>92</xdr:row>
      <xdr:rowOff>9525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9446000"/>
          <a:ext cx="3438525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92</xdr:row>
      <xdr:rowOff>0</xdr:rowOff>
    </xdr:from>
    <xdr:to>
      <xdr:col>8</xdr:col>
      <xdr:colOff>0</xdr:colOff>
      <xdr:row>93</xdr:row>
      <xdr:rowOff>9525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0989050"/>
          <a:ext cx="3438525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93</xdr:row>
      <xdr:rowOff>1</xdr:rowOff>
    </xdr:from>
    <xdr:to>
      <xdr:col>7</xdr:col>
      <xdr:colOff>3429000</xdr:colOff>
      <xdr:row>94</xdr:row>
      <xdr:rowOff>19051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2532101"/>
          <a:ext cx="3429000" cy="15621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8</xdr:col>
      <xdr:colOff>0</xdr:colOff>
      <xdr:row>95</xdr:row>
      <xdr:rowOff>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075150"/>
          <a:ext cx="3438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8</xdr:col>
      <xdr:colOff>9525</xdr:colOff>
      <xdr:row>96</xdr:row>
      <xdr:rowOff>9525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5618200"/>
          <a:ext cx="3448050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96</xdr:row>
      <xdr:rowOff>0</xdr:rowOff>
    </xdr:from>
    <xdr:to>
      <xdr:col>8</xdr:col>
      <xdr:colOff>9525</xdr:colOff>
      <xdr:row>97</xdr:row>
      <xdr:rowOff>19050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7161250"/>
          <a:ext cx="3448050" cy="15621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3430319</xdr:colOff>
      <xdr:row>98</xdr:row>
      <xdr:rowOff>3362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87043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3430319</xdr:colOff>
      <xdr:row>99</xdr:row>
      <xdr:rowOff>3362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02473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3430319</xdr:colOff>
      <xdr:row>100</xdr:row>
      <xdr:rowOff>3362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17904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3430319</xdr:colOff>
      <xdr:row>101</xdr:row>
      <xdr:rowOff>3362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33334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3430319</xdr:colOff>
      <xdr:row>102</xdr:row>
      <xdr:rowOff>3362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48765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3430319</xdr:colOff>
      <xdr:row>103</xdr:row>
      <xdr:rowOff>3361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64195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3430319</xdr:colOff>
      <xdr:row>107</xdr:row>
      <xdr:rowOff>3361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25917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3430319</xdr:colOff>
      <xdr:row>111</xdr:row>
      <xdr:rowOff>3361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87639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114</xdr:row>
      <xdr:rowOff>0</xdr:rowOff>
    </xdr:from>
    <xdr:to>
      <xdr:col>7</xdr:col>
      <xdr:colOff>3430319</xdr:colOff>
      <xdr:row>115</xdr:row>
      <xdr:rowOff>3361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49361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3430319</xdr:colOff>
      <xdr:row>104</xdr:row>
      <xdr:rowOff>3362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79626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104</xdr:row>
      <xdr:rowOff>0</xdr:rowOff>
    </xdr:from>
    <xdr:to>
      <xdr:col>7</xdr:col>
      <xdr:colOff>3430319</xdr:colOff>
      <xdr:row>105</xdr:row>
      <xdr:rowOff>3362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95056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107</xdr:row>
      <xdr:rowOff>0</xdr:rowOff>
    </xdr:from>
    <xdr:to>
      <xdr:col>7</xdr:col>
      <xdr:colOff>3430319</xdr:colOff>
      <xdr:row>108</xdr:row>
      <xdr:rowOff>3362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41348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3430319</xdr:colOff>
      <xdr:row>109</xdr:row>
      <xdr:rowOff>3362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56778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3430319</xdr:colOff>
      <xdr:row>112</xdr:row>
      <xdr:rowOff>3362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03070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3430319</xdr:colOff>
      <xdr:row>113</xdr:row>
      <xdr:rowOff>3362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18500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3430319</xdr:colOff>
      <xdr:row>116</xdr:row>
      <xdr:rowOff>3362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64792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3430319</xdr:colOff>
      <xdr:row>117</xdr:row>
      <xdr:rowOff>3362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80222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105</xdr:row>
      <xdr:rowOff>0</xdr:rowOff>
    </xdr:from>
    <xdr:to>
      <xdr:col>7</xdr:col>
      <xdr:colOff>3430319</xdr:colOff>
      <xdr:row>106</xdr:row>
      <xdr:rowOff>3362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10487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3430319</xdr:colOff>
      <xdr:row>110</xdr:row>
      <xdr:rowOff>3362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72209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3430319</xdr:colOff>
      <xdr:row>114</xdr:row>
      <xdr:rowOff>3362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33931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117</xdr:row>
      <xdr:rowOff>0</xdr:rowOff>
    </xdr:from>
    <xdr:to>
      <xdr:col>7</xdr:col>
      <xdr:colOff>3430319</xdr:colOff>
      <xdr:row>118</xdr:row>
      <xdr:rowOff>3362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95653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3430319</xdr:colOff>
      <xdr:row>119</xdr:row>
      <xdr:rowOff>3362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11083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119</xdr:row>
      <xdr:rowOff>0</xdr:rowOff>
    </xdr:from>
    <xdr:to>
      <xdr:col>7</xdr:col>
      <xdr:colOff>3430319</xdr:colOff>
      <xdr:row>120</xdr:row>
      <xdr:rowOff>3362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26514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3430319</xdr:colOff>
      <xdr:row>121</xdr:row>
      <xdr:rowOff>3362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41944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121</xdr:row>
      <xdr:rowOff>0</xdr:rowOff>
    </xdr:from>
    <xdr:to>
      <xdr:col>7</xdr:col>
      <xdr:colOff>3430319</xdr:colOff>
      <xdr:row>122</xdr:row>
      <xdr:rowOff>3361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57375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122</xdr:row>
      <xdr:rowOff>0</xdr:rowOff>
    </xdr:from>
    <xdr:to>
      <xdr:col>7</xdr:col>
      <xdr:colOff>3430319</xdr:colOff>
      <xdr:row>123</xdr:row>
      <xdr:rowOff>3361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72805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3430319</xdr:colOff>
      <xdr:row>124</xdr:row>
      <xdr:rowOff>3362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88236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124</xdr:row>
      <xdr:rowOff>0</xdr:rowOff>
    </xdr:from>
    <xdr:to>
      <xdr:col>7</xdr:col>
      <xdr:colOff>3430319</xdr:colOff>
      <xdr:row>125</xdr:row>
      <xdr:rowOff>3362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3666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3430319</xdr:colOff>
      <xdr:row>126</xdr:row>
      <xdr:rowOff>3362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19097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3430319</xdr:colOff>
      <xdr:row>127</xdr:row>
      <xdr:rowOff>3361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34527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3430319</xdr:colOff>
      <xdr:row>128</xdr:row>
      <xdr:rowOff>3361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49958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3430319</xdr:colOff>
      <xdr:row>129</xdr:row>
      <xdr:rowOff>3361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65388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3430319</xdr:colOff>
      <xdr:row>130</xdr:row>
      <xdr:rowOff>3361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8081900"/>
          <a:ext cx="3430319" cy="15464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47" totalsRowShown="0" headerRowDxfId="9" dataDxfId="8">
  <autoFilter ref="A1:H24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00"/>
  <sheetViews>
    <sheetView tabSelected="1" topLeftCell="A97" workbookViewId="0">
      <selection activeCell="H130" sqref="H130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51.57031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4">
        <v>45385</v>
      </c>
      <c r="C2" s="7" t="s">
        <v>20</v>
      </c>
      <c r="D2" s="6" t="s">
        <v>19</v>
      </c>
      <c r="E2" s="5" t="s">
        <v>8</v>
      </c>
      <c r="F2" s="7" t="s">
        <v>49</v>
      </c>
      <c r="G2" s="7" t="s">
        <v>53</v>
      </c>
    </row>
    <row r="3" spans="1:8" ht="122.1" customHeight="1" x14ac:dyDescent="0.25">
      <c r="A3" s="1">
        <v>2</v>
      </c>
      <c r="B3" s="4">
        <v>45385</v>
      </c>
      <c r="C3" s="7" t="s">
        <v>20</v>
      </c>
      <c r="D3" s="6" t="s">
        <v>19</v>
      </c>
      <c r="E3" s="5" t="s">
        <v>8</v>
      </c>
      <c r="F3" s="7" t="s">
        <v>50</v>
      </c>
      <c r="G3" s="7" t="s">
        <v>54</v>
      </c>
    </row>
    <row r="4" spans="1:8" ht="122.1" customHeight="1" x14ac:dyDescent="0.25">
      <c r="A4" s="1">
        <v>3</v>
      </c>
      <c r="B4" s="4">
        <v>45385</v>
      </c>
      <c r="C4" s="7" t="s">
        <v>20</v>
      </c>
      <c r="D4" s="6" t="s">
        <v>19</v>
      </c>
      <c r="E4" s="5" t="s">
        <v>8</v>
      </c>
      <c r="F4" s="7" t="s">
        <v>50</v>
      </c>
      <c r="G4" s="7" t="s">
        <v>55</v>
      </c>
    </row>
    <row r="5" spans="1:8" ht="122.1" customHeight="1" x14ac:dyDescent="0.25">
      <c r="A5" s="1">
        <v>4</v>
      </c>
      <c r="B5" s="4">
        <v>45385</v>
      </c>
      <c r="C5" s="7" t="s">
        <v>20</v>
      </c>
      <c r="D5" s="6" t="s">
        <v>19</v>
      </c>
      <c r="E5" s="5" t="s">
        <v>8</v>
      </c>
      <c r="F5" s="7" t="s">
        <v>50</v>
      </c>
      <c r="G5" s="7" t="s">
        <v>56</v>
      </c>
    </row>
    <row r="6" spans="1:8" ht="122.1" customHeight="1" x14ac:dyDescent="0.25">
      <c r="A6" s="1">
        <v>5</v>
      </c>
      <c r="B6" s="4">
        <v>45385</v>
      </c>
      <c r="C6" s="7" t="s">
        <v>20</v>
      </c>
      <c r="D6" s="6" t="s">
        <v>19</v>
      </c>
      <c r="E6" s="5" t="s">
        <v>8</v>
      </c>
      <c r="F6" s="7" t="s">
        <v>50</v>
      </c>
      <c r="G6" s="7" t="s">
        <v>57</v>
      </c>
    </row>
    <row r="7" spans="1:8" ht="122.1" customHeight="1" x14ac:dyDescent="0.25">
      <c r="A7" s="1">
        <v>6</v>
      </c>
      <c r="B7" s="4">
        <v>45385</v>
      </c>
      <c r="C7" s="7" t="s">
        <v>20</v>
      </c>
      <c r="D7" s="6" t="s">
        <v>19</v>
      </c>
      <c r="E7" s="5" t="s">
        <v>8</v>
      </c>
      <c r="F7" s="7" t="s">
        <v>50</v>
      </c>
      <c r="G7" s="7" t="s">
        <v>58</v>
      </c>
    </row>
    <row r="8" spans="1:8" ht="122.1" customHeight="1" x14ac:dyDescent="0.25">
      <c r="A8" s="1">
        <v>7</v>
      </c>
      <c r="B8" s="4">
        <v>45385</v>
      </c>
      <c r="C8" s="7" t="s">
        <v>20</v>
      </c>
      <c r="D8" s="6" t="s">
        <v>19</v>
      </c>
      <c r="E8" s="5" t="s">
        <v>8</v>
      </c>
      <c r="F8" s="7" t="s">
        <v>50</v>
      </c>
      <c r="G8" s="7" t="s">
        <v>59</v>
      </c>
    </row>
    <row r="9" spans="1:8" ht="122.1" customHeight="1" x14ac:dyDescent="0.25">
      <c r="A9" s="1">
        <v>8</v>
      </c>
      <c r="B9" s="4">
        <v>45385</v>
      </c>
      <c r="C9" s="7" t="s">
        <v>20</v>
      </c>
      <c r="D9" s="6" t="s">
        <v>19</v>
      </c>
      <c r="E9" s="5" t="s">
        <v>8</v>
      </c>
      <c r="F9" s="7" t="s">
        <v>50</v>
      </c>
      <c r="G9" s="7" t="s">
        <v>60</v>
      </c>
    </row>
    <row r="10" spans="1:8" ht="122.1" customHeight="1" x14ac:dyDescent="0.25">
      <c r="A10" s="1">
        <v>9</v>
      </c>
      <c r="B10" s="4">
        <v>45385</v>
      </c>
      <c r="C10" s="7" t="s">
        <v>20</v>
      </c>
      <c r="D10" s="6" t="s">
        <v>19</v>
      </c>
      <c r="E10" s="5" t="s">
        <v>8</v>
      </c>
      <c r="F10" s="7" t="s">
        <v>50</v>
      </c>
      <c r="G10" s="7" t="s">
        <v>59</v>
      </c>
    </row>
    <row r="11" spans="1:8" ht="122.1" customHeight="1" x14ac:dyDescent="0.25">
      <c r="A11" s="1">
        <v>10</v>
      </c>
      <c r="B11" s="4">
        <v>45385</v>
      </c>
      <c r="C11" s="7" t="s">
        <v>20</v>
      </c>
      <c r="D11" s="6" t="s">
        <v>19</v>
      </c>
      <c r="E11" s="5" t="s">
        <v>8</v>
      </c>
      <c r="F11" s="7" t="s">
        <v>50</v>
      </c>
      <c r="G11" s="7" t="s">
        <v>59</v>
      </c>
    </row>
    <row r="12" spans="1:8" ht="122.1" customHeight="1" x14ac:dyDescent="0.25">
      <c r="A12" s="1">
        <v>11</v>
      </c>
      <c r="B12" s="4">
        <v>45385</v>
      </c>
      <c r="C12" s="7" t="s">
        <v>21</v>
      </c>
      <c r="D12" s="6" t="s">
        <v>19</v>
      </c>
      <c r="E12" s="5" t="s">
        <v>8</v>
      </c>
      <c r="F12" s="7" t="s">
        <v>50</v>
      </c>
      <c r="G12" s="7" t="s">
        <v>59</v>
      </c>
    </row>
    <row r="13" spans="1:8" ht="122.1" customHeight="1" x14ac:dyDescent="0.25">
      <c r="A13" s="1">
        <v>12</v>
      </c>
      <c r="B13" s="4">
        <v>45385</v>
      </c>
      <c r="C13" s="7" t="s">
        <v>21</v>
      </c>
      <c r="D13" s="6" t="s">
        <v>19</v>
      </c>
      <c r="E13" s="5" t="s">
        <v>8</v>
      </c>
      <c r="F13" s="7" t="s">
        <v>50</v>
      </c>
      <c r="G13" s="7" t="s">
        <v>59</v>
      </c>
    </row>
    <row r="14" spans="1:8" ht="122.1" customHeight="1" x14ac:dyDescent="0.25">
      <c r="A14" s="1">
        <v>13</v>
      </c>
      <c r="B14" s="4">
        <v>45385</v>
      </c>
      <c r="C14" s="7" t="s">
        <v>21</v>
      </c>
      <c r="D14" s="6" t="s">
        <v>19</v>
      </c>
      <c r="E14" s="5" t="s">
        <v>8</v>
      </c>
      <c r="F14" s="7" t="s">
        <v>50</v>
      </c>
      <c r="G14" s="7" t="s">
        <v>59</v>
      </c>
    </row>
    <row r="15" spans="1:8" ht="122.1" customHeight="1" x14ac:dyDescent="0.25">
      <c r="A15" s="1">
        <v>14</v>
      </c>
      <c r="B15" s="4">
        <v>45385</v>
      </c>
      <c r="C15" s="7" t="s">
        <v>21</v>
      </c>
      <c r="D15" s="6" t="s">
        <v>19</v>
      </c>
      <c r="E15" s="5" t="s">
        <v>8</v>
      </c>
      <c r="F15" s="7" t="s">
        <v>50</v>
      </c>
      <c r="G15" s="7" t="s">
        <v>59</v>
      </c>
    </row>
    <row r="16" spans="1:8" ht="122.1" customHeight="1" x14ac:dyDescent="0.25">
      <c r="A16" s="1">
        <v>15</v>
      </c>
      <c r="B16" s="4">
        <v>45385</v>
      </c>
      <c r="C16" s="7" t="s">
        <v>21</v>
      </c>
      <c r="D16" s="6" t="s">
        <v>19</v>
      </c>
      <c r="E16" s="5" t="s">
        <v>8</v>
      </c>
      <c r="F16" s="7" t="s">
        <v>50</v>
      </c>
      <c r="G16" s="7" t="s">
        <v>59</v>
      </c>
    </row>
    <row r="17" spans="1:7" ht="122.1" customHeight="1" x14ac:dyDescent="0.25">
      <c r="A17" s="1">
        <v>16</v>
      </c>
      <c r="B17" s="4">
        <v>45385</v>
      </c>
      <c r="C17" s="7" t="s">
        <v>21</v>
      </c>
      <c r="D17" s="6" t="s">
        <v>19</v>
      </c>
      <c r="E17" s="5" t="s">
        <v>8</v>
      </c>
      <c r="F17" s="7" t="s">
        <v>50</v>
      </c>
      <c r="G17" s="7" t="s">
        <v>59</v>
      </c>
    </row>
    <row r="18" spans="1:7" ht="122.1" customHeight="1" x14ac:dyDescent="0.25">
      <c r="A18" s="1">
        <v>17</v>
      </c>
      <c r="B18" s="4">
        <v>45385</v>
      </c>
      <c r="C18" s="7" t="s">
        <v>22</v>
      </c>
      <c r="D18" s="6" t="s">
        <v>19</v>
      </c>
      <c r="E18" s="5" t="s">
        <v>8</v>
      </c>
      <c r="F18" s="7" t="s">
        <v>51</v>
      </c>
      <c r="G18" s="7" t="s">
        <v>61</v>
      </c>
    </row>
    <row r="19" spans="1:7" ht="122.1" customHeight="1" x14ac:dyDescent="0.25">
      <c r="A19" s="1">
        <v>18</v>
      </c>
      <c r="B19" s="4">
        <v>45385</v>
      </c>
      <c r="C19" s="7" t="s">
        <v>22</v>
      </c>
      <c r="D19" s="6" t="s">
        <v>19</v>
      </c>
      <c r="E19" s="5" t="s">
        <v>8</v>
      </c>
      <c r="F19" s="7" t="s">
        <v>51</v>
      </c>
      <c r="G19" s="7" t="s">
        <v>62</v>
      </c>
    </row>
    <row r="20" spans="1:7" ht="122.1" customHeight="1" x14ac:dyDescent="0.25">
      <c r="A20" s="1">
        <v>19</v>
      </c>
      <c r="B20" s="4">
        <v>45385</v>
      </c>
      <c r="C20" s="7" t="s">
        <v>22</v>
      </c>
      <c r="D20" s="6" t="s">
        <v>19</v>
      </c>
      <c r="E20" s="5" t="s">
        <v>8</v>
      </c>
      <c r="F20" s="7" t="s">
        <v>51</v>
      </c>
      <c r="G20" s="7" t="s">
        <v>63</v>
      </c>
    </row>
    <row r="21" spans="1:7" ht="122.1" customHeight="1" x14ac:dyDescent="0.25">
      <c r="A21" s="1">
        <v>20</v>
      </c>
      <c r="B21" s="4">
        <v>45385</v>
      </c>
      <c r="C21" s="7" t="s">
        <v>23</v>
      </c>
      <c r="D21" s="6" t="s">
        <v>19</v>
      </c>
      <c r="E21" s="5" t="s">
        <v>8</v>
      </c>
      <c r="F21" s="7" t="s">
        <v>52</v>
      </c>
      <c r="G21" s="7" t="s">
        <v>64</v>
      </c>
    </row>
    <row r="22" spans="1:7" ht="122.1" customHeight="1" x14ac:dyDescent="0.25">
      <c r="A22" s="1">
        <v>21</v>
      </c>
      <c r="B22" s="4">
        <v>45385</v>
      </c>
      <c r="C22" s="7" t="s">
        <v>23</v>
      </c>
      <c r="D22" s="6" t="s">
        <v>19</v>
      </c>
      <c r="E22" s="5" t="s">
        <v>8</v>
      </c>
      <c r="F22" s="7" t="s">
        <v>49</v>
      </c>
      <c r="G22" s="7" t="s">
        <v>65</v>
      </c>
    </row>
    <row r="23" spans="1:7" ht="122.1" customHeight="1" x14ac:dyDescent="0.25">
      <c r="A23" s="1">
        <v>22</v>
      </c>
      <c r="B23" s="4">
        <v>45385</v>
      </c>
      <c r="C23" s="7" t="s">
        <v>23</v>
      </c>
      <c r="D23" s="6" t="s">
        <v>19</v>
      </c>
      <c r="E23" s="5" t="s">
        <v>8</v>
      </c>
      <c r="F23" s="7" t="s">
        <v>50</v>
      </c>
      <c r="G23" s="7" t="s">
        <v>66</v>
      </c>
    </row>
    <row r="24" spans="1:7" ht="122.1" customHeight="1" x14ac:dyDescent="0.25">
      <c r="A24" s="1">
        <v>23</v>
      </c>
      <c r="B24" s="4">
        <v>45385</v>
      </c>
      <c r="C24" s="7" t="s">
        <v>23</v>
      </c>
      <c r="D24" s="6" t="s">
        <v>19</v>
      </c>
      <c r="E24" s="5" t="s">
        <v>8</v>
      </c>
      <c r="F24" s="7" t="s">
        <v>50</v>
      </c>
      <c r="G24" s="7" t="s">
        <v>67</v>
      </c>
    </row>
    <row r="25" spans="1:7" ht="122.1" customHeight="1" x14ac:dyDescent="0.25">
      <c r="A25" s="1">
        <v>24</v>
      </c>
      <c r="B25" s="4">
        <v>45385</v>
      </c>
      <c r="C25" s="7" t="s">
        <v>23</v>
      </c>
      <c r="D25" s="6" t="s">
        <v>19</v>
      </c>
      <c r="E25" s="5" t="s">
        <v>8</v>
      </c>
      <c r="F25" s="7" t="s">
        <v>50</v>
      </c>
      <c r="G25" s="7" t="s">
        <v>68</v>
      </c>
    </row>
    <row r="26" spans="1:7" ht="122.1" customHeight="1" x14ac:dyDescent="0.25">
      <c r="A26" s="1">
        <v>25</v>
      </c>
      <c r="B26" s="4">
        <v>45385</v>
      </c>
      <c r="C26" s="7" t="s">
        <v>23</v>
      </c>
      <c r="D26" s="6" t="s">
        <v>19</v>
      </c>
      <c r="E26" s="5" t="s">
        <v>8</v>
      </c>
      <c r="F26" s="7" t="s">
        <v>50</v>
      </c>
      <c r="G26" s="7" t="s">
        <v>69</v>
      </c>
    </row>
    <row r="27" spans="1:7" ht="122.1" customHeight="1" x14ac:dyDescent="0.25">
      <c r="A27" s="1">
        <v>26</v>
      </c>
      <c r="B27" s="4">
        <v>45385</v>
      </c>
      <c r="C27" s="7" t="s">
        <v>24</v>
      </c>
      <c r="D27" s="6" t="s">
        <v>19</v>
      </c>
      <c r="E27" s="5" t="s">
        <v>9</v>
      </c>
      <c r="F27" s="7" t="s">
        <v>52</v>
      </c>
      <c r="G27" s="7" t="s">
        <v>70</v>
      </c>
    </row>
    <row r="28" spans="1:7" ht="122.1" customHeight="1" x14ac:dyDescent="0.25">
      <c r="A28" s="1">
        <v>27</v>
      </c>
      <c r="B28" s="4">
        <v>45385</v>
      </c>
      <c r="C28" s="7" t="s">
        <v>24</v>
      </c>
      <c r="D28" s="6" t="s">
        <v>19</v>
      </c>
      <c r="E28" s="5" t="s">
        <v>9</v>
      </c>
      <c r="F28" s="7" t="s">
        <v>51</v>
      </c>
      <c r="G28" s="7" t="s">
        <v>70</v>
      </c>
    </row>
    <row r="29" spans="1:7" ht="122.1" customHeight="1" x14ac:dyDescent="0.25">
      <c r="A29" s="1">
        <v>28</v>
      </c>
      <c r="B29" s="4">
        <v>45385</v>
      </c>
      <c r="C29" s="7" t="s">
        <v>24</v>
      </c>
      <c r="D29" s="6" t="s">
        <v>19</v>
      </c>
      <c r="E29" s="5" t="s">
        <v>9</v>
      </c>
      <c r="F29" s="7" t="s">
        <v>52</v>
      </c>
      <c r="G29" s="7" t="s">
        <v>71</v>
      </c>
    </row>
    <row r="30" spans="1:7" ht="122.1" customHeight="1" x14ac:dyDescent="0.25">
      <c r="A30" s="1">
        <v>29</v>
      </c>
      <c r="B30" s="4">
        <v>45385</v>
      </c>
      <c r="C30" s="7" t="s">
        <v>24</v>
      </c>
      <c r="D30" s="6" t="s">
        <v>19</v>
      </c>
      <c r="E30" s="5" t="s">
        <v>9</v>
      </c>
      <c r="F30" s="7" t="s">
        <v>51</v>
      </c>
      <c r="G30" s="7" t="s">
        <v>70</v>
      </c>
    </row>
    <row r="31" spans="1:7" ht="122.1" customHeight="1" x14ac:dyDescent="0.25">
      <c r="A31" s="1">
        <v>30</v>
      </c>
      <c r="B31" s="4">
        <v>45385</v>
      </c>
      <c r="C31" s="7" t="s">
        <v>24</v>
      </c>
      <c r="D31" s="6" t="s">
        <v>19</v>
      </c>
      <c r="E31" s="5" t="s">
        <v>9</v>
      </c>
      <c r="F31" s="7" t="s">
        <v>51</v>
      </c>
      <c r="G31" s="7" t="s">
        <v>70</v>
      </c>
    </row>
    <row r="32" spans="1:7" ht="122.1" customHeight="1" x14ac:dyDescent="0.25">
      <c r="A32" s="1">
        <v>31</v>
      </c>
      <c r="B32" s="4">
        <v>45385</v>
      </c>
      <c r="C32" s="7" t="s">
        <v>25</v>
      </c>
      <c r="D32" s="6" t="s">
        <v>19</v>
      </c>
      <c r="E32" s="5" t="s">
        <v>9</v>
      </c>
      <c r="F32" s="7" t="s">
        <v>51</v>
      </c>
      <c r="G32" s="7" t="s">
        <v>72</v>
      </c>
    </row>
    <row r="33" spans="1:7" ht="122.1" customHeight="1" x14ac:dyDescent="0.25">
      <c r="A33" s="1">
        <v>32</v>
      </c>
      <c r="B33" s="4">
        <v>45385</v>
      </c>
      <c r="C33" s="7" t="s">
        <v>25</v>
      </c>
      <c r="D33" s="6" t="s">
        <v>19</v>
      </c>
      <c r="E33" s="5" t="s">
        <v>9</v>
      </c>
      <c r="F33" s="7" t="s">
        <v>51</v>
      </c>
      <c r="G33" s="7" t="s">
        <v>73</v>
      </c>
    </row>
    <row r="34" spans="1:7" ht="122.1" customHeight="1" x14ac:dyDescent="0.25">
      <c r="A34" s="1">
        <v>33</v>
      </c>
      <c r="B34" s="4">
        <v>45385</v>
      </c>
      <c r="C34" s="7" t="s">
        <v>26</v>
      </c>
      <c r="D34" s="6" t="s">
        <v>19</v>
      </c>
      <c r="E34" s="5" t="s">
        <v>9</v>
      </c>
      <c r="F34" s="7" t="s">
        <v>51</v>
      </c>
      <c r="G34" s="7" t="s">
        <v>74</v>
      </c>
    </row>
    <row r="35" spans="1:7" ht="122.1" customHeight="1" x14ac:dyDescent="0.25">
      <c r="A35" s="1">
        <v>34</v>
      </c>
      <c r="B35" s="4">
        <v>45385</v>
      </c>
      <c r="C35" s="7" t="s">
        <v>26</v>
      </c>
      <c r="D35" s="6" t="s">
        <v>19</v>
      </c>
      <c r="E35" s="5" t="s">
        <v>9</v>
      </c>
      <c r="F35" s="7" t="s">
        <v>52</v>
      </c>
      <c r="G35" s="7" t="s">
        <v>74</v>
      </c>
    </row>
    <row r="36" spans="1:7" ht="122.1" customHeight="1" x14ac:dyDescent="0.25">
      <c r="A36" s="1">
        <v>35</v>
      </c>
      <c r="B36" s="4">
        <v>45385</v>
      </c>
      <c r="C36" s="7" t="s">
        <v>26</v>
      </c>
      <c r="D36" s="6" t="s">
        <v>19</v>
      </c>
      <c r="E36" s="5" t="s">
        <v>9</v>
      </c>
      <c r="F36" s="7" t="s">
        <v>52</v>
      </c>
      <c r="G36" s="7" t="s">
        <v>74</v>
      </c>
    </row>
    <row r="37" spans="1:7" ht="122.1" customHeight="1" x14ac:dyDescent="0.25">
      <c r="A37" s="1">
        <v>36</v>
      </c>
      <c r="B37" s="4">
        <v>45385</v>
      </c>
      <c r="C37" s="7" t="s">
        <v>27</v>
      </c>
      <c r="D37" s="6" t="s">
        <v>19</v>
      </c>
      <c r="E37" s="5" t="s">
        <v>9</v>
      </c>
      <c r="F37" s="7" t="s">
        <v>50</v>
      </c>
      <c r="G37" s="7" t="s">
        <v>75</v>
      </c>
    </row>
    <row r="38" spans="1:7" ht="122.1" customHeight="1" x14ac:dyDescent="0.25">
      <c r="A38" s="1">
        <v>37</v>
      </c>
      <c r="B38" s="4">
        <v>45385</v>
      </c>
      <c r="C38" s="7" t="s">
        <v>27</v>
      </c>
      <c r="D38" s="6" t="s">
        <v>19</v>
      </c>
      <c r="E38" s="5" t="s">
        <v>9</v>
      </c>
      <c r="F38" s="7" t="s">
        <v>50</v>
      </c>
      <c r="G38" s="7" t="s">
        <v>53</v>
      </c>
    </row>
    <row r="39" spans="1:7" ht="122.1" customHeight="1" x14ac:dyDescent="0.25">
      <c r="A39" s="1">
        <v>38</v>
      </c>
      <c r="B39" s="4">
        <v>45385</v>
      </c>
      <c r="C39" s="7" t="s">
        <v>25</v>
      </c>
      <c r="D39" s="6" t="s">
        <v>19</v>
      </c>
      <c r="E39" s="5" t="s">
        <v>9</v>
      </c>
      <c r="F39" s="7" t="s">
        <v>51</v>
      </c>
      <c r="G39" s="7" t="s">
        <v>76</v>
      </c>
    </row>
    <row r="40" spans="1:7" ht="122.1" customHeight="1" x14ac:dyDescent="0.25">
      <c r="A40" s="1">
        <v>39</v>
      </c>
      <c r="B40" s="4">
        <v>45385</v>
      </c>
      <c r="C40" s="7" t="s">
        <v>28</v>
      </c>
      <c r="D40" s="6" t="s">
        <v>19</v>
      </c>
      <c r="E40" s="5" t="s">
        <v>9</v>
      </c>
      <c r="F40" s="7" t="s">
        <v>51</v>
      </c>
      <c r="G40" s="7" t="s">
        <v>77</v>
      </c>
    </row>
    <row r="41" spans="1:7" ht="122.1" customHeight="1" x14ac:dyDescent="0.25">
      <c r="A41" s="1">
        <v>40</v>
      </c>
      <c r="B41" s="4">
        <v>45385</v>
      </c>
      <c r="C41" s="7" t="s">
        <v>28</v>
      </c>
      <c r="D41" s="6" t="s">
        <v>19</v>
      </c>
      <c r="E41" s="5" t="s">
        <v>9</v>
      </c>
      <c r="F41" s="7" t="s">
        <v>49</v>
      </c>
      <c r="G41" s="7" t="s">
        <v>78</v>
      </c>
    </row>
    <row r="42" spans="1:7" ht="122.1" customHeight="1" x14ac:dyDescent="0.25">
      <c r="A42" s="1">
        <v>41</v>
      </c>
      <c r="B42" s="4">
        <v>45385</v>
      </c>
      <c r="C42" s="7" t="s">
        <v>25</v>
      </c>
      <c r="D42" s="6" t="s">
        <v>19</v>
      </c>
      <c r="E42" s="5" t="s">
        <v>10</v>
      </c>
      <c r="F42" s="7" t="s">
        <v>52</v>
      </c>
      <c r="G42" s="7" t="s">
        <v>79</v>
      </c>
    </row>
    <row r="43" spans="1:7" ht="122.1" customHeight="1" x14ac:dyDescent="0.25">
      <c r="A43" s="1">
        <v>42</v>
      </c>
      <c r="B43" s="4">
        <v>45385</v>
      </c>
      <c r="C43" s="7" t="s">
        <v>29</v>
      </c>
      <c r="D43" s="6" t="s">
        <v>19</v>
      </c>
      <c r="E43" s="5" t="s">
        <v>10</v>
      </c>
      <c r="F43" s="7" t="s">
        <v>51</v>
      </c>
      <c r="G43" s="7" t="s">
        <v>80</v>
      </c>
    </row>
    <row r="44" spans="1:7" ht="122.1" customHeight="1" x14ac:dyDescent="0.25">
      <c r="A44" s="1">
        <v>43</v>
      </c>
      <c r="B44" s="4">
        <v>45385</v>
      </c>
      <c r="C44" s="7" t="s">
        <v>29</v>
      </c>
      <c r="D44" s="6" t="s">
        <v>19</v>
      </c>
      <c r="E44" s="5" t="s">
        <v>10</v>
      </c>
      <c r="F44" s="7" t="s">
        <v>50</v>
      </c>
      <c r="G44" s="7" t="s">
        <v>81</v>
      </c>
    </row>
    <row r="45" spans="1:7" ht="122.1" customHeight="1" x14ac:dyDescent="0.25">
      <c r="A45" s="1">
        <v>44</v>
      </c>
      <c r="B45" s="4">
        <v>45385</v>
      </c>
      <c r="C45" s="7" t="s">
        <v>29</v>
      </c>
      <c r="D45" s="6" t="s">
        <v>19</v>
      </c>
      <c r="E45" s="5" t="s">
        <v>10</v>
      </c>
      <c r="F45" s="7" t="s">
        <v>51</v>
      </c>
      <c r="G45" s="7" t="s">
        <v>82</v>
      </c>
    </row>
    <row r="46" spans="1:7" ht="122.1" customHeight="1" x14ac:dyDescent="0.25">
      <c r="A46" s="1">
        <v>45</v>
      </c>
      <c r="B46" s="4">
        <v>45385</v>
      </c>
      <c r="C46" s="7" t="s">
        <v>30</v>
      </c>
      <c r="D46" s="6" t="s">
        <v>19</v>
      </c>
      <c r="E46" s="5" t="s">
        <v>11</v>
      </c>
      <c r="F46" s="7" t="s">
        <v>51</v>
      </c>
      <c r="G46" s="7" t="s">
        <v>83</v>
      </c>
    </row>
    <row r="47" spans="1:7" ht="122.1" customHeight="1" x14ac:dyDescent="0.25">
      <c r="A47" s="1">
        <v>46</v>
      </c>
      <c r="B47" s="4">
        <v>45385</v>
      </c>
      <c r="C47" s="7" t="s">
        <v>30</v>
      </c>
      <c r="D47" s="6" t="s">
        <v>19</v>
      </c>
      <c r="E47" s="5" t="s">
        <v>11</v>
      </c>
      <c r="F47" s="7" t="s">
        <v>51</v>
      </c>
      <c r="G47" s="7" t="s">
        <v>83</v>
      </c>
    </row>
    <row r="48" spans="1:7" ht="122.1" customHeight="1" x14ac:dyDescent="0.25">
      <c r="A48" s="1">
        <v>47</v>
      </c>
      <c r="B48" s="4">
        <v>45385</v>
      </c>
      <c r="C48" s="7" t="s">
        <v>30</v>
      </c>
      <c r="D48" s="6" t="s">
        <v>19</v>
      </c>
      <c r="E48" s="5" t="s">
        <v>11</v>
      </c>
      <c r="F48" s="7" t="s">
        <v>50</v>
      </c>
      <c r="G48" s="7" t="s">
        <v>84</v>
      </c>
    </row>
    <row r="49" spans="1:7" ht="122.1" customHeight="1" x14ac:dyDescent="0.25">
      <c r="A49" s="1">
        <v>48</v>
      </c>
      <c r="B49" s="4">
        <v>45385</v>
      </c>
      <c r="C49" s="7" t="s">
        <v>30</v>
      </c>
      <c r="D49" s="6" t="s">
        <v>19</v>
      </c>
      <c r="E49" s="5" t="s">
        <v>11</v>
      </c>
      <c r="F49" s="7" t="s">
        <v>50</v>
      </c>
      <c r="G49" s="7" t="s">
        <v>85</v>
      </c>
    </row>
    <row r="50" spans="1:7" ht="122.1" customHeight="1" x14ac:dyDescent="0.25">
      <c r="A50" s="1">
        <v>49</v>
      </c>
      <c r="B50" s="4">
        <v>45385</v>
      </c>
      <c r="C50" s="7" t="s">
        <v>30</v>
      </c>
      <c r="D50" s="6" t="s">
        <v>19</v>
      </c>
      <c r="E50" s="5" t="s">
        <v>11</v>
      </c>
      <c r="F50" s="7" t="s">
        <v>50</v>
      </c>
      <c r="G50" s="7" t="s">
        <v>86</v>
      </c>
    </row>
    <row r="51" spans="1:7" ht="122.1" customHeight="1" x14ac:dyDescent="0.25">
      <c r="A51" s="1">
        <v>52</v>
      </c>
      <c r="B51" s="4">
        <v>45385</v>
      </c>
      <c r="C51" s="7" t="s">
        <v>30</v>
      </c>
      <c r="D51" s="6" t="s">
        <v>19</v>
      </c>
      <c r="E51" s="5" t="s">
        <v>11</v>
      </c>
      <c r="F51" s="7" t="s">
        <v>50</v>
      </c>
      <c r="G51" s="7" t="s">
        <v>87</v>
      </c>
    </row>
    <row r="52" spans="1:7" ht="122.1" customHeight="1" x14ac:dyDescent="0.25">
      <c r="A52" s="1">
        <v>53</v>
      </c>
      <c r="B52" s="4">
        <v>45385</v>
      </c>
      <c r="C52" s="7" t="s">
        <v>30</v>
      </c>
      <c r="D52" s="6" t="s">
        <v>19</v>
      </c>
      <c r="E52" s="5" t="s">
        <v>11</v>
      </c>
      <c r="F52" s="7" t="s">
        <v>50</v>
      </c>
      <c r="G52" s="7" t="s">
        <v>88</v>
      </c>
    </row>
    <row r="53" spans="1:7" ht="122.1" customHeight="1" x14ac:dyDescent="0.25">
      <c r="A53" s="1">
        <v>54</v>
      </c>
      <c r="B53" s="4">
        <v>45385</v>
      </c>
      <c r="C53" s="7" t="s">
        <v>30</v>
      </c>
      <c r="D53" s="6" t="s">
        <v>19</v>
      </c>
      <c r="E53" s="5" t="s">
        <v>11</v>
      </c>
      <c r="F53" s="7" t="s">
        <v>50</v>
      </c>
      <c r="G53" s="7" t="s">
        <v>89</v>
      </c>
    </row>
    <row r="54" spans="1:7" ht="122.1" customHeight="1" x14ac:dyDescent="0.25">
      <c r="A54" s="1">
        <v>55</v>
      </c>
      <c r="B54" s="4">
        <v>45385</v>
      </c>
      <c r="C54" s="7" t="s">
        <v>30</v>
      </c>
      <c r="D54" s="6" t="s">
        <v>19</v>
      </c>
      <c r="E54" s="5" t="s">
        <v>11</v>
      </c>
      <c r="F54" s="7" t="s">
        <v>51</v>
      </c>
      <c r="G54" s="7" t="s">
        <v>90</v>
      </c>
    </row>
    <row r="55" spans="1:7" ht="122.1" customHeight="1" x14ac:dyDescent="0.25">
      <c r="A55" s="1">
        <v>58</v>
      </c>
      <c r="B55" s="4">
        <v>45385</v>
      </c>
      <c r="C55" s="7" t="s">
        <v>25</v>
      </c>
      <c r="D55" s="6" t="s">
        <v>19</v>
      </c>
      <c r="E55" s="5" t="s">
        <v>12</v>
      </c>
      <c r="F55" s="7" t="s">
        <v>52</v>
      </c>
      <c r="G55" s="7" t="s">
        <v>91</v>
      </c>
    </row>
    <row r="56" spans="1:7" ht="122.1" customHeight="1" x14ac:dyDescent="0.25">
      <c r="A56" s="1">
        <v>59</v>
      </c>
      <c r="B56" s="4">
        <v>45385</v>
      </c>
      <c r="C56" s="7" t="s">
        <v>25</v>
      </c>
      <c r="D56" s="6" t="s">
        <v>19</v>
      </c>
      <c r="E56" s="5" t="s">
        <v>12</v>
      </c>
      <c r="F56" s="7" t="s">
        <v>50</v>
      </c>
      <c r="G56" s="7" t="s">
        <v>92</v>
      </c>
    </row>
    <row r="57" spans="1:7" ht="122.1" customHeight="1" x14ac:dyDescent="0.25">
      <c r="A57" s="1">
        <v>60</v>
      </c>
      <c r="B57" s="4">
        <v>45385</v>
      </c>
      <c r="C57" s="7" t="s">
        <v>25</v>
      </c>
      <c r="D57" s="6" t="s">
        <v>19</v>
      </c>
      <c r="E57" s="5" t="s">
        <v>12</v>
      </c>
      <c r="F57" s="7" t="s">
        <v>50</v>
      </c>
      <c r="G57" s="7" t="s">
        <v>92</v>
      </c>
    </row>
    <row r="58" spans="1:7" ht="122.1" customHeight="1" x14ac:dyDescent="0.25">
      <c r="A58" s="1">
        <v>61</v>
      </c>
      <c r="B58" s="4">
        <v>45385</v>
      </c>
      <c r="C58" s="7" t="s">
        <v>25</v>
      </c>
      <c r="D58" s="6" t="s">
        <v>19</v>
      </c>
      <c r="E58" s="5" t="s">
        <v>12</v>
      </c>
      <c r="F58" s="7" t="s">
        <v>50</v>
      </c>
      <c r="G58" s="7" t="s">
        <v>92</v>
      </c>
    </row>
    <row r="59" spans="1:7" ht="122.1" customHeight="1" x14ac:dyDescent="0.25">
      <c r="A59" s="1">
        <v>62</v>
      </c>
      <c r="B59" s="4">
        <v>45385</v>
      </c>
      <c r="C59" s="7" t="s">
        <v>25</v>
      </c>
      <c r="D59" s="6" t="s">
        <v>19</v>
      </c>
      <c r="E59" s="5" t="s">
        <v>12</v>
      </c>
      <c r="F59" s="7" t="s">
        <v>51</v>
      </c>
      <c r="G59" s="7" t="s">
        <v>93</v>
      </c>
    </row>
    <row r="60" spans="1:7" ht="122.1" customHeight="1" x14ac:dyDescent="0.25">
      <c r="A60" s="1">
        <v>63</v>
      </c>
      <c r="B60" s="4">
        <v>45385</v>
      </c>
      <c r="C60" s="7" t="s">
        <v>31</v>
      </c>
      <c r="D60" s="6" t="s">
        <v>19</v>
      </c>
      <c r="E60" s="5" t="s">
        <v>12</v>
      </c>
      <c r="F60" s="7" t="s">
        <v>52</v>
      </c>
      <c r="G60" s="7" t="s">
        <v>94</v>
      </c>
    </row>
    <row r="61" spans="1:7" ht="122.1" customHeight="1" x14ac:dyDescent="0.25">
      <c r="A61" s="1">
        <v>64</v>
      </c>
      <c r="B61" s="4">
        <v>45385</v>
      </c>
      <c r="C61" s="7" t="s">
        <v>31</v>
      </c>
      <c r="D61" s="6" t="s">
        <v>19</v>
      </c>
      <c r="E61" s="5" t="s">
        <v>12</v>
      </c>
      <c r="F61" s="7" t="s">
        <v>51</v>
      </c>
      <c r="G61" s="7" t="s">
        <v>95</v>
      </c>
    </row>
    <row r="62" spans="1:7" ht="122.1" customHeight="1" x14ac:dyDescent="0.25">
      <c r="A62" s="1">
        <v>65</v>
      </c>
      <c r="B62" s="4">
        <v>45385</v>
      </c>
      <c r="C62" s="7" t="s">
        <v>31</v>
      </c>
      <c r="D62" s="6" t="s">
        <v>19</v>
      </c>
      <c r="E62" s="5" t="s">
        <v>12</v>
      </c>
      <c r="F62" s="7" t="s">
        <v>51</v>
      </c>
      <c r="G62" s="7" t="s">
        <v>96</v>
      </c>
    </row>
    <row r="63" spans="1:7" ht="122.1" customHeight="1" x14ac:dyDescent="0.25">
      <c r="A63" s="1">
        <v>66</v>
      </c>
      <c r="B63" s="4">
        <v>45385</v>
      </c>
      <c r="C63" s="7" t="s">
        <v>31</v>
      </c>
      <c r="D63" s="6" t="s">
        <v>19</v>
      </c>
      <c r="E63" s="5" t="s">
        <v>12</v>
      </c>
      <c r="F63" s="7" t="s">
        <v>51</v>
      </c>
      <c r="G63" s="7" t="s">
        <v>97</v>
      </c>
    </row>
    <row r="64" spans="1:7" ht="122.1" customHeight="1" x14ac:dyDescent="0.25">
      <c r="A64" s="1">
        <v>67</v>
      </c>
      <c r="B64" s="4">
        <v>45385</v>
      </c>
      <c r="C64" s="7" t="s">
        <v>31</v>
      </c>
      <c r="D64" s="6" t="s">
        <v>19</v>
      </c>
      <c r="E64" s="5" t="s">
        <v>12</v>
      </c>
      <c r="F64" s="7" t="s">
        <v>51</v>
      </c>
      <c r="G64" s="7" t="s">
        <v>98</v>
      </c>
    </row>
    <row r="65" spans="1:7" ht="122.1" customHeight="1" x14ac:dyDescent="0.25">
      <c r="A65" s="1">
        <v>68</v>
      </c>
      <c r="B65" s="4">
        <v>45385</v>
      </c>
      <c r="C65" s="7" t="s">
        <v>31</v>
      </c>
      <c r="D65" s="6" t="s">
        <v>19</v>
      </c>
      <c r="E65" s="5" t="s">
        <v>12</v>
      </c>
      <c r="F65" s="7" t="s">
        <v>51</v>
      </c>
      <c r="G65" s="7" t="s">
        <v>99</v>
      </c>
    </row>
    <row r="66" spans="1:7" ht="122.1" customHeight="1" x14ac:dyDescent="0.25">
      <c r="A66" s="1">
        <v>69</v>
      </c>
      <c r="B66" s="4">
        <v>45385</v>
      </c>
      <c r="C66" s="7" t="s">
        <v>31</v>
      </c>
      <c r="D66" s="6" t="s">
        <v>19</v>
      </c>
      <c r="E66" s="5" t="s">
        <v>12</v>
      </c>
      <c r="F66" s="7" t="s">
        <v>52</v>
      </c>
      <c r="G66" s="7" t="s">
        <v>100</v>
      </c>
    </row>
    <row r="67" spans="1:7" ht="122.1" customHeight="1" x14ac:dyDescent="0.25">
      <c r="A67" s="1">
        <v>70</v>
      </c>
      <c r="B67" s="4">
        <v>45385</v>
      </c>
      <c r="C67" s="7" t="s">
        <v>32</v>
      </c>
      <c r="D67" s="6" t="s">
        <v>19</v>
      </c>
      <c r="E67" s="5" t="s">
        <v>13</v>
      </c>
      <c r="F67" s="7" t="s">
        <v>50</v>
      </c>
      <c r="G67" s="7" t="s">
        <v>101</v>
      </c>
    </row>
    <row r="68" spans="1:7" ht="122.1" customHeight="1" x14ac:dyDescent="0.25">
      <c r="A68" s="1">
        <v>71</v>
      </c>
      <c r="B68" s="4">
        <v>45385</v>
      </c>
      <c r="C68" s="7" t="s">
        <v>32</v>
      </c>
      <c r="D68" s="6" t="s">
        <v>19</v>
      </c>
      <c r="E68" s="5" t="s">
        <v>13</v>
      </c>
      <c r="F68" s="7" t="s">
        <v>50</v>
      </c>
      <c r="G68" s="7" t="s">
        <v>102</v>
      </c>
    </row>
    <row r="69" spans="1:7" ht="122.1" customHeight="1" x14ac:dyDescent="0.25">
      <c r="A69" s="1">
        <v>72</v>
      </c>
      <c r="B69" s="4">
        <v>45385</v>
      </c>
      <c r="C69" s="7" t="s">
        <v>32</v>
      </c>
      <c r="D69" s="6" t="s">
        <v>19</v>
      </c>
      <c r="E69" s="5" t="s">
        <v>13</v>
      </c>
      <c r="F69" s="7" t="s">
        <v>50</v>
      </c>
      <c r="G69" s="7" t="s">
        <v>101</v>
      </c>
    </row>
    <row r="70" spans="1:7" ht="122.1" customHeight="1" x14ac:dyDescent="0.25">
      <c r="A70" s="1">
        <v>73</v>
      </c>
      <c r="B70" s="4">
        <v>45385</v>
      </c>
      <c r="C70" s="7" t="s">
        <v>32</v>
      </c>
      <c r="D70" s="6" t="s">
        <v>19</v>
      </c>
      <c r="E70" s="5" t="s">
        <v>13</v>
      </c>
      <c r="F70" s="7" t="s">
        <v>50</v>
      </c>
      <c r="G70" s="7" t="s">
        <v>102</v>
      </c>
    </row>
    <row r="71" spans="1:7" ht="122.1" customHeight="1" x14ac:dyDescent="0.25">
      <c r="A71" s="1">
        <v>74</v>
      </c>
      <c r="B71" s="4">
        <v>45385</v>
      </c>
      <c r="C71" s="7" t="s">
        <v>32</v>
      </c>
      <c r="D71" s="6" t="s">
        <v>19</v>
      </c>
      <c r="E71" s="5" t="s">
        <v>13</v>
      </c>
      <c r="F71" s="7" t="s">
        <v>50</v>
      </c>
      <c r="G71" s="7" t="s">
        <v>103</v>
      </c>
    </row>
    <row r="72" spans="1:7" ht="122.1" customHeight="1" x14ac:dyDescent="0.25">
      <c r="A72" s="1">
        <v>75</v>
      </c>
      <c r="B72" s="4">
        <v>45385</v>
      </c>
      <c r="C72" s="7" t="s">
        <v>32</v>
      </c>
      <c r="D72" s="6" t="s">
        <v>19</v>
      </c>
      <c r="E72" s="5" t="s">
        <v>13</v>
      </c>
      <c r="F72" s="7" t="s">
        <v>50</v>
      </c>
      <c r="G72" s="7" t="s">
        <v>101</v>
      </c>
    </row>
    <row r="73" spans="1:7" ht="122.1" customHeight="1" x14ac:dyDescent="0.25">
      <c r="A73" s="1">
        <v>76</v>
      </c>
      <c r="B73" s="4">
        <v>45385</v>
      </c>
      <c r="C73" s="7" t="s">
        <v>32</v>
      </c>
      <c r="D73" s="6" t="s">
        <v>19</v>
      </c>
      <c r="E73" s="5" t="s">
        <v>13</v>
      </c>
      <c r="F73" s="7" t="s">
        <v>50</v>
      </c>
      <c r="G73" s="7" t="s">
        <v>102</v>
      </c>
    </row>
    <row r="74" spans="1:7" ht="122.1" customHeight="1" x14ac:dyDescent="0.25">
      <c r="A74" s="1">
        <v>77</v>
      </c>
      <c r="B74" s="4">
        <v>45385</v>
      </c>
      <c r="C74" s="7" t="s">
        <v>32</v>
      </c>
      <c r="D74" s="6" t="s">
        <v>19</v>
      </c>
      <c r="E74" s="5" t="s">
        <v>13</v>
      </c>
      <c r="F74" s="7" t="s">
        <v>50</v>
      </c>
      <c r="G74" s="7" t="s">
        <v>104</v>
      </c>
    </row>
    <row r="75" spans="1:7" ht="122.1" customHeight="1" x14ac:dyDescent="0.25">
      <c r="A75" s="1">
        <v>78</v>
      </c>
      <c r="B75" s="4">
        <v>45385</v>
      </c>
      <c r="C75" s="7" t="s">
        <v>32</v>
      </c>
      <c r="D75" s="6" t="s">
        <v>19</v>
      </c>
      <c r="E75" s="5" t="s">
        <v>13</v>
      </c>
      <c r="F75" s="7" t="s">
        <v>52</v>
      </c>
      <c r="G75" s="7" t="s">
        <v>105</v>
      </c>
    </row>
    <row r="76" spans="1:7" ht="122.1" customHeight="1" x14ac:dyDescent="0.25">
      <c r="A76" s="1">
        <v>79</v>
      </c>
      <c r="B76" s="4">
        <v>45385</v>
      </c>
      <c r="C76" s="7" t="s">
        <v>33</v>
      </c>
      <c r="D76" s="6" t="s">
        <v>19</v>
      </c>
      <c r="E76" s="5" t="s">
        <v>13</v>
      </c>
      <c r="F76" s="7" t="s">
        <v>50</v>
      </c>
      <c r="G76" s="7" t="s">
        <v>106</v>
      </c>
    </row>
    <row r="77" spans="1:7" ht="122.1" customHeight="1" x14ac:dyDescent="0.25">
      <c r="A77" s="1">
        <v>80</v>
      </c>
      <c r="B77" s="4">
        <v>45385</v>
      </c>
      <c r="C77" s="7" t="s">
        <v>33</v>
      </c>
      <c r="D77" s="6" t="s">
        <v>19</v>
      </c>
      <c r="E77" s="5" t="s">
        <v>13</v>
      </c>
      <c r="F77" s="7" t="s">
        <v>50</v>
      </c>
      <c r="G77" s="7" t="s">
        <v>106</v>
      </c>
    </row>
    <row r="78" spans="1:7" ht="122.1" customHeight="1" x14ac:dyDescent="0.25">
      <c r="A78" s="1">
        <v>81</v>
      </c>
      <c r="B78" s="4">
        <v>45385</v>
      </c>
      <c r="C78" s="7" t="s">
        <v>33</v>
      </c>
      <c r="D78" s="6" t="s">
        <v>19</v>
      </c>
      <c r="E78" s="5" t="s">
        <v>13</v>
      </c>
      <c r="F78" s="7" t="s">
        <v>50</v>
      </c>
      <c r="G78" s="7" t="s">
        <v>106</v>
      </c>
    </row>
    <row r="79" spans="1:7" ht="122.1" customHeight="1" x14ac:dyDescent="0.25">
      <c r="A79" s="1">
        <v>82</v>
      </c>
      <c r="B79" s="4">
        <v>45385</v>
      </c>
      <c r="C79" s="7" t="s">
        <v>33</v>
      </c>
      <c r="D79" s="6" t="s">
        <v>19</v>
      </c>
      <c r="E79" s="5" t="s">
        <v>13</v>
      </c>
      <c r="F79" s="7" t="s">
        <v>50</v>
      </c>
      <c r="G79" s="7" t="s">
        <v>106</v>
      </c>
    </row>
    <row r="80" spans="1:7" ht="122.1" customHeight="1" x14ac:dyDescent="0.25">
      <c r="A80" s="1">
        <v>83</v>
      </c>
      <c r="B80" s="4">
        <v>45385</v>
      </c>
      <c r="C80" s="7" t="s">
        <v>33</v>
      </c>
      <c r="D80" s="6" t="s">
        <v>19</v>
      </c>
      <c r="E80" s="5" t="s">
        <v>13</v>
      </c>
      <c r="F80" s="7" t="s">
        <v>50</v>
      </c>
      <c r="G80" s="7" t="s">
        <v>106</v>
      </c>
    </row>
    <row r="81" spans="1:7" ht="122.1" customHeight="1" x14ac:dyDescent="0.25">
      <c r="A81" s="1">
        <v>84</v>
      </c>
      <c r="B81" s="4">
        <v>45385</v>
      </c>
      <c r="C81" s="7" t="s">
        <v>33</v>
      </c>
      <c r="D81" s="6" t="s">
        <v>19</v>
      </c>
      <c r="E81" s="5" t="s">
        <v>13</v>
      </c>
      <c r="F81" s="7" t="s">
        <v>50</v>
      </c>
      <c r="G81" s="7" t="s">
        <v>107</v>
      </c>
    </row>
    <row r="82" spans="1:7" ht="122.1" customHeight="1" x14ac:dyDescent="0.25">
      <c r="A82" s="1">
        <v>85</v>
      </c>
      <c r="B82" s="4">
        <v>45385</v>
      </c>
      <c r="C82" s="7" t="s">
        <v>34</v>
      </c>
      <c r="D82" s="6" t="s">
        <v>19</v>
      </c>
      <c r="E82" s="5" t="s">
        <v>13</v>
      </c>
      <c r="F82" s="7" t="s">
        <v>49</v>
      </c>
      <c r="G82" s="7" t="s">
        <v>53</v>
      </c>
    </row>
    <row r="83" spans="1:7" ht="122.1" customHeight="1" x14ac:dyDescent="0.25">
      <c r="A83" s="1">
        <v>86</v>
      </c>
      <c r="B83" s="4">
        <v>45385</v>
      </c>
      <c r="C83" s="7" t="s">
        <v>34</v>
      </c>
      <c r="D83" s="6" t="s">
        <v>19</v>
      </c>
      <c r="E83" s="5" t="s">
        <v>13</v>
      </c>
      <c r="F83" s="7" t="s">
        <v>52</v>
      </c>
      <c r="G83" s="7" t="s">
        <v>108</v>
      </c>
    </row>
    <row r="84" spans="1:7" ht="122.1" customHeight="1" x14ac:dyDescent="0.25">
      <c r="A84" s="1">
        <v>87</v>
      </c>
      <c r="B84" s="4">
        <v>45385</v>
      </c>
      <c r="C84" s="7" t="s">
        <v>34</v>
      </c>
      <c r="D84" s="6" t="s">
        <v>19</v>
      </c>
      <c r="E84" s="5" t="s">
        <v>13</v>
      </c>
      <c r="F84" s="7" t="s">
        <v>50</v>
      </c>
      <c r="G84" s="7" t="s">
        <v>109</v>
      </c>
    </row>
    <row r="85" spans="1:7" ht="122.1" customHeight="1" x14ac:dyDescent="0.25">
      <c r="A85" s="1">
        <v>88</v>
      </c>
      <c r="B85" s="4">
        <v>45385</v>
      </c>
      <c r="C85" s="7" t="s">
        <v>25</v>
      </c>
      <c r="D85" s="6" t="s">
        <v>19</v>
      </c>
      <c r="E85" s="5" t="s">
        <v>13</v>
      </c>
      <c r="F85" s="7" t="s">
        <v>51</v>
      </c>
      <c r="G85" s="7" t="s">
        <v>110</v>
      </c>
    </row>
    <row r="86" spans="1:7" ht="122.1" customHeight="1" x14ac:dyDescent="0.25">
      <c r="A86" s="1">
        <v>89</v>
      </c>
      <c r="B86" s="4">
        <v>45385</v>
      </c>
      <c r="C86" s="7" t="s">
        <v>35</v>
      </c>
      <c r="D86" s="6" t="s">
        <v>19</v>
      </c>
      <c r="E86" s="5" t="s">
        <v>13</v>
      </c>
      <c r="F86" s="7" t="s">
        <v>51</v>
      </c>
      <c r="G86" s="7" t="s">
        <v>111</v>
      </c>
    </row>
    <row r="87" spans="1:7" ht="122.1" customHeight="1" x14ac:dyDescent="0.25">
      <c r="A87" s="1">
        <v>90</v>
      </c>
      <c r="B87" s="4">
        <v>45385</v>
      </c>
      <c r="C87" s="7" t="s">
        <v>35</v>
      </c>
      <c r="D87" s="6" t="s">
        <v>19</v>
      </c>
      <c r="E87" s="5" t="s">
        <v>13</v>
      </c>
      <c r="F87" s="7" t="s">
        <v>52</v>
      </c>
      <c r="G87" s="7" t="s">
        <v>112</v>
      </c>
    </row>
    <row r="88" spans="1:7" ht="122.1" customHeight="1" x14ac:dyDescent="0.25">
      <c r="A88" s="1">
        <v>91</v>
      </c>
      <c r="B88" s="4">
        <v>45385</v>
      </c>
      <c r="C88" s="7" t="s">
        <v>36</v>
      </c>
      <c r="D88" s="6" t="s">
        <v>19</v>
      </c>
      <c r="E88" s="5" t="s">
        <v>14</v>
      </c>
      <c r="F88" s="7" t="s">
        <v>50</v>
      </c>
      <c r="G88" s="7" t="s">
        <v>113</v>
      </c>
    </row>
    <row r="89" spans="1:7" ht="122.1" customHeight="1" x14ac:dyDescent="0.25">
      <c r="A89" s="1">
        <v>92</v>
      </c>
      <c r="B89" s="4">
        <v>45385</v>
      </c>
      <c r="C89" s="7" t="s">
        <v>36</v>
      </c>
      <c r="D89" s="6" t="s">
        <v>19</v>
      </c>
      <c r="E89" s="5" t="s">
        <v>14</v>
      </c>
      <c r="F89" s="7" t="s">
        <v>52</v>
      </c>
      <c r="G89" s="7" t="s">
        <v>114</v>
      </c>
    </row>
    <row r="90" spans="1:7" ht="122.1" customHeight="1" x14ac:dyDescent="0.25">
      <c r="A90" s="1">
        <v>93</v>
      </c>
      <c r="B90" s="4">
        <v>45385</v>
      </c>
      <c r="C90" s="7" t="s">
        <v>36</v>
      </c>
      <c r="D90" s="6" t="s">
        <v>19</v>
      </c>
      <c r="E90" s="5" t="s">
        <v>14</v>
      </c>
      <c r="F90" s="7" t="s">
        <v>51</v>
      </c>
      <c r="G90" s="7" t="s">
        <v>115</v>
      </c>
    </row>
    <row r="91" spans="1:7" ht="122.1" customHeight="1" x14ac:dyDescent="0.25">
      <c r="A91" s="1">
        <v>94</v>
      </c>
      <c r="B91" s="4">
        <v>45385</v>
      </c>
      <c r="C91" s="7" t="s">
        <v>25</v>
      </c>
      <c r="D91" s="6" t="s">
        <v>19</v>
      </c>
      <c r="E91" s="5" t="s">
        <v>14</v>
      </c>
      <c r="F91" s="7" t="s">
        <v>52</v>
      </c>
      <c r="G91" s="7" t="s">
        <v>116</v>
      </c>
    </row>
    <row r="92" spans="1:7" ht="122.1" customHeight="1" x14ac:dyDescent="0.25">
      <c r="A92" s="1">
        <v>95</v>
      </c>
      <c r="B92" s="4">
        <v>45385</v>
      </c>
      <c r="C92" s="7" t="s">
        <v>37</v>
      </c>
      <c r="D92" s="6" t="s">
        <v>19</v>
      </c>
      <c r="E92" s="5" t="s">
        <v>15</v>
      </c>
      <c r="F92" s="7" t="s">
        <v>51</v>
      </c>
      <c r="G92" s="7" t="s">
        <v>117</v>
      </c>
    </row>
    <row r="93" spans="1:7" ht="122.1" customHeight="1" x14ac:dyDescent="0.25">
      <c r="A93" s="1">
        <v>96</v>
      </c>
      <c r="B93" s="4">
        <v>45385</v>
      </c>
      <c r="C93" s="7" t="s">
        <v>25</v>
      </c>
      <c r="D93" s="6" t="s">
        <v>19</v>
      </c>
      <c r="E93" s="5" t="s">
        <v>15</v>
      </c>
      <c r="F93" s="7" t="s">
        <v>51</v>
      </c>
      <c r="G93" s="7" t="s">
        <v>118</v>
      </c>
    </row>
    <row r="94" spans="1:7" ht="122.1" customHeight="1" x14ac:dyDescent="0.25">
      <c r="A94" s="1">
        <v>97</v>
      </c>
      <c r="B94" s="4">
        <v>45385</v>
      </c>
      <c r="C94" s="7" t="s">
        <v>38</v>
      </c>
      <c r="D94" s="6" t="s">
        <v>19</v>
      </c>
      <c r="E94" s="5" t="s">
        <v>15</v>
      </c>
      <c r="F94" s="7" t="s">
        <v>51</v>
      </c>
      <c r="G94" s="7" t="s">
        <v>119</v>
      </c>
    </row>
    <row r="95" spans="1:7" ht="122.1" customHeight="1" x14ac:dyDescent="0.25">
      <c r="A95" s="1">
        <v>98</v>
      </c>
      <c r="B95" s="4">
        <v>45385</v>
      </c>
      <c r="C95" s="7" t="s">
        <v>38</v>
      </c>
      <c r="D95" s="6" t="s">
        <v>19</v>
      </c>
      <c r="E95" s="5" t="s">
        <v>15</v>
      </c>
      <c r="F95" s="7" t="s">
        <v>51</v>
      </c>
      <c r="G95" s="7" t="s">
        <v>119</v>
      </c>
    </row>
    <row r="96" spans="1:7" ht="122.1" customHeight="1" x14ac:dyDescent="0.25">
      <c r="A96" s="1">
        <v>99</v>
      </c>
      <c r="B96" s="4">
        <v>45385</v>
      </c>
      <c r="C96" s="7" t="s">
        <v>38</v>
      </c>
      <c r="D96" s="6" t="s">
        <v>19</v>
      </c>
      <c r="E96" s="5" t="s">
        <v>15</v>
      </c>
      <c r="F96" s="7" t="s">
        <v>51</v>
      </c>
      <c r="G96" s="7" t="s">
        <v>119</v>
      </c>
    </row>
    <row r="97" spans="1:7" ht="122.1" customHeight="1" x14ac:dyDescent="0.25">
      <c r="A97" s="1">
        <v>100</v>
      </c>
      <c r="B97" s="4">
        <v>45385</v>
      </c>
      <c r="C97" s="7" t="s">
        <v>38</v>
      </c>
      <c r="D97" s="6" t="s">
        <v>19</v>
      </c>
      <c r="E97" s="5" t="s">
        <v>15</v>
      </c>
      <c r="F97" s="7" t="s">
        <v>51</v>
      </c>
      <c r="G97" s="7" t="s">
        <v>120</v>
      </c>
    </row>
    <row r="98" spans="1:7" ht="122.1" customHeight="1" x14ac:dyDescent="0.25">
      <c r="A98" s="1">
        <v>101</v>
      </c>
      <c r="B98" s="4">
        <v>45385</v>
      </c>
      <c r="C98" s="7" t="s">
        <v>39</v>
      </c>
      <c r="D98" s="6" t="s">
        <v>19</v>
      </c>
      <c r="E98" s="5" t="s">
        <v>15</v>
      </c>
      <c r="F98" s="7" t="s">
        <v>51</v>
      </c>
      <c r="G98" s="7" t="s">
        <v>121</v>
      </c>
    </row>
    <row r="99" spans="1:7" ht="122.1" customHeight="1" x14ac:dyDescent="0.25">
      <c r="A99" s="1">
        <v>102</v>
      </c>
      <c r="B99" s="4">
        <v>45385</v>
      </c>
      <c r="C99" s="7" t="s">
        <v>39</v>
      </c>
      <c r="D99" s="6" t="s">
        <v>19</v>
      </c>
      <c r="E99" s="5" t="s">
        <v>15</v>
      </c>
      <c r="F99" s="7" t="s">
        <v>51</v>
      </c>
      <c r="G99" s="7" t="s">
        <v>122</v>
      </c>
    </row>
    <row r="100" spans="1:7" ht="122.1" customHeight="1" x14ac:dyDescent="0.25">
      <c r="A100" s="1">
        <v>103</v>
      </c>
      <c r="B100" s="4">
        <v>45385</v>
      </c>
      <c r="C100" s="7" t="s">
        <v>40</v>
      </c>
      <c r="D100" s="6" t="s">
        <v>19</v>
      </c>
      <c r="E100" s="5" t="s">
        <v>15</v>
      </c>
      <c r="F100" s="7" t="s">
        <v>51</v>
      </c>
      <c r="G100" s="7" t="s">
        <v>123</v>
      </c>
    </row>
    <row r="101" spans="1:7" ht="122.1" customHeight="1" x14ac:dyDescent="0.25">
      <c r="A101" s="1">
        <v>104</v>
      </c>
      <c r="B101" s="4">
        <v>45385</v>
      </c>
      <c r="C101" s="7" t="s">
        <v>40</v>
      </c>
      <c r="D101" s="6" t="s">
        <v>19</v>
      </c>
      <c r="E101" s="5" t="s">
        <v>15</v>
      </c>
      <c r="F101" s="7" t="s">
        <v>51</v>
      </c>
      <c r="G101" s="7" t="s">
        <v>124</v>
      </c>
    </row>
    <row r="102" spans="1:7" ht="122.1" customHeight="1" x14ac:dyDescent="0.25">
      <c r="A102" s="1">
        <v>105</v>
      </c>
      <c r="B102" s="4">
        <v>45385</v>
      </c>
      <c r="C102" s="7" t="s">
        <v>40</v>
      </c>
      <c r="D102" s="6" t="s">
        <v>19</v>
      </c>
      <c r="E102" s="5" t="s">
        <v>15</v>
      </c>
      <c r="F102" s="7" t="s">
        <v>51</v>
      </c>
      <c r="G102" s="7" t="s">
        <v>125</v>
      </c>
    </row>
    <row r="103" spans="1:7" ht="122.1" customHeight="1" x14ac:dyDescent="0.25">
      <c r="A103" s="1">
        <v>106</v>
      </c>
      <c r="B103" s="4">
        <v>45385</v>
      </c>
      <c r="C103" s="7" t="s">
        <v>41</v>
      </c>
      <c r="D103" s="6" t="s">
        <v>19</v>
      </c>
      <c r="E103" s="5" t="s">
        <v>16</v>
      </c>
      <c r="F103" s="7" t="s">
        <v>51</v>
      </c>
      <c r="G103" s="7" t="s">
        <v>126</v>
      </c>
    </row>
    <row r="104" spans="1:7" ht="122.1" customHeight="1" x14ac:dyDescent="0.25">
      <c r="A104" s="1">
        <v>107</v>
      </c>
      <c r="B104" s="4">
        <v>45385</v>
      </c>
      <c r="C104" s="7" t="s">
        <v>41</v>
      </c>
      <c r="D104" s="6" t="s">
        <v>19</v>
      </c>
      <c r="E104" s="5" t="s">
        <v>16</v>
      </c>
      <c r="F104" s="7" t="s">
        <v>52</v>
      </c>
      <c r="G104" s="7" t="s">
        <v>127</v>
      </c>
    </row>
    <row r="105" spans="1:7" ht="122.1" customHeight="1" x14ac:dyDescent="0.25">
      <c r="A105" s="1">
        <v>108</v>
      </c>
      <c r="B105" s="4">
        <v>45385</v>
      </c>
      <c r="C105" s="7" t="s">
        <v>41</v>
      </c>
      <c r="D105" s="6" t="s">
        <v>19</v>
      </c>
      <c r="E105" s="5" t="s">
        <v>16</v>
      </c>
      <c r="F105" s="7" t="s">
        <v>51</v>
      </c>
      <c r="G105" s="7" t="s">
        <v>128</v>
      </c>
    </row>
    <row r="106" spans="1:7" ht="122.1" customHeight="1" x14ac:dyDescent="0.25">
      <c r="A106" s="1">
        <v>109</v>
      </c>
      <c r="B106" s="4">
        <v>45385</v>
      </c>
      <c r="C106" s="7" t="s">
        <v>41</v>
      </c>
      <c r="D106" s="6" t="s">
        <v>19</v>
      </c>
      <c r="E106" s="5" t="s">
        <v>16</v>
      </c>
      <c r="F106" s="7" t="s">
        <v>51</v>
      </c>
      <c r="G106" s="7" t="s">
        <v>129</v>
      </c>
    </row>
    <row r="107" spans="1:7" ht="122.1" customHeight="1" x14ac:dyDescent="0.25">
      <c r="A107" s="1">
        <v>110</v>
      </c>
      <c r="B107" s="4">
        <v>45385</v>
      </c>
      <c r="C107" s="7" t="s">
        <v>42</v>
      </c>
      <c r="D107" s="6" t="s">
        <v>19</v>
      </c>
      <c r="E107" s="5" t="s">
        <v>16</v>
      </c>
      <c r="F107" s="7" t="s">
        <v>51</v>
      </c>
      <c r="G107" s="7" t="s">
        <v>126</v>
      </c>
    </row>
    <row r="108" spans="1:7" ht="122.1" customHeight="1" x14ac:dyDescent="0.25">
      <c r="A108" s="1">
        <v>111</v>
      </c>
      <c r="B108" s="4">
        <v>45385</v>
      </c>
      <c r="C108" s="7" t="s">
        <v>42</v>
      </c>
      <c r="D108" s="6" t="s">
        <v>19</v>
      </c>
      <c r="E108" s="5" t="s">
        <v>16</v>
      </c>
      <c r="F108" s="7" t="s">
        <v>52</v>
      </c>
      <c r="G108" s="7" t="s">
        <v>127</v>
      </c>
    </row>
    <row r="109" spans="1:7" ht="122.1" customHeight="1" x14ac:dyDescent="0.25">
      <c r="A109" s="1">
        <v>112</v>
      </c>
      <c r="B109" s="4">
        <v>45385</v>
      </c>
      <c r="C109" s="7" t="s">
        <v>42</v>
      </c>
      <c r="D109" s="6" t="s">
        <v>19</v>
      </c>
      <c r="E109" s="5" t="s">
        <v>16</v>
      </c>
      <c r="F109" s="7" t="s">
        <v>51</v>
      </c>
      <c r="G109" s="7" t="s">
        <v>128</v>
      </c>
    </row>
    <row r="110" spans="1:7" ht="122.1" customHeight="1" x14ac:dyDescent="0.25">
      <c r="A110" s="1">
        <v>113</v>
      </c>
      <c r="B110" s="4">
        <v>45385</v>
      </c>
      <c r="C110" s="7" t="s">
        <v>42</v>
      </c>
      <c r="D110" s="6" t="s">
        <v>19</v>
      </c>
      <c r="E110" s="5" t="s">
        <v>16</v>
      </c>
      <c r="F110" s="7" t="s">
        <v>51</v>
      </c>
      <c r="G110" s="7" t="s">
        <v>129</v>
      </c>
    </row>
    <row r="111" spans="1:7" ht="122.1" customHeight="1" x14ac:dyDescent="0.25">
      <c r="A111" s="1">
        <v>114</v>
      </c>
      <c r="B111" s="4">
        <v>45385</v>
      </c>
      <c r="C111" s="7" t="s">
        <v>43</v>
      </c>
      <c r="D111" s="6" t="s">
        <v>19</v>
      </c>
      <c r="E111" s="5" t="s">
        <v>16</v>
      </c>
      <c r="F111" s="7" t="s">
        <v>51</v>
      </c>
      <c r="G111" s="7" t="s">
        <v>126</v>
      </c>
    </row>
    <row r="112" spans="1:7" ht="122.1" customHeight="1" x14ac:dyDescent="0.25">
      <c r="A112" s="1">
        <v>115</v>
      </c>
      <c r="B112" s="4">
        <v>45385</v>
      </c>
      <c r="C112" s="7" t="s">
        <v>43</v>
      </c>
      <c r="D112" s="6" t="s">
        <v>19</v>
      </c>
      <c r="E112" s="5" t="s">
        <v>16</v>
      </c>
      <c r="F112" s="7" t="s">
        <v>52</v>
      </c>
      <c r="G112" s="7" t="s">
        <v>127</v>
      </c>
    </row>
    <row r="113" spans="1:7" ht="122.1" customHeight="1" x14ac:dyDescent="0.25">
      <c r="A113" s="1">
        <v>116</v>
      </c>
      <c r="B113" s="4">
        <v>45385</v>
      </c>
      <c r="C113" s="7" t="s">
        <v>43</v>
      </c>
      <c r="D113" s="6" t="s">
        <v>19</v>
      </c>
      <c r="E113" s="5" t="s">
        <v>16</v>
      </c>
      <c r="F113" s="7" t="s">
        <v>51</v>
      </c>
      <c r="G113" s="7" t="s">
        <v>128</v>
      </c>
    </row>
    <row r="114" spans="1:7" ht="122.1" customHeight="1" x14ac:dyDescent="0.25">
      <c r="A114" s="1">
        <v>117</v>
      </c>
      <c r="B114" s="4">
        <v>45385</v>
      </c>
      <c r="C114" s="7" t="s">
        <v>43</v>
      </c>
      <c r="D114" s="6" t="s">
        <v>19</v>
      </c>
      <c r="E114" s="5" t="s">
        <v>16</v>
      </c>
      <c r="F114" s="7" t="s">
        <v>51</v>
      </c>
      <c r="G114" s="7" t="s">
        <v>129</v>
      </c>
    </row>
    <row r="115" spans="1:7" ht="122.1" customHeight="1" x14ac:dyDescent="0.25">
      <c r="A115" s="1">
        <v>118</v>
      </c>
      <c r="B115" s="4">
        <v>45385</v>
      </c>
      <c r="C115" s="7" t="s">
        <v>44</v>
      </c>
      <c r="D115" s="6" t="s">
        <v>19</v>
      </c>
      <c r="E115" s="5" t="s">
        <v>16</v>
      </c>
      <c r="F115" s="7" t="s">
        <v>51</v>
      </c>
      <c r="G115" s="7" t="s">
        <v>126</v>
      </c>
    </row>
    <row r="116" spans="1:7" ht="122.1" customHeight="1" x14ac:dyDescent="0.25">
      <c r="A116" s="1">
        <v>119</v>
      </c>
      <c r="B116" s="4">
        <v>45385</v>
      </c>
      <c r="C116" s="7" t="s">
        <v>44</v>
      </c>
      <c r="D116" s="6" t="s">
        <v>19</v>
      </c>
      <c r="E116" s="5" t="s">
        <v>16</v>
      </c>
      <c r="F116" s="7" t="s">
        <v>52</v>
      </c>
      <c r="G116" s="7" t="s">
        <v>127</v>
      </c>
    </row>
    <row r="117" spans="1:7" ht="122.1" customHeight="1" x14ac:dyDescent="0.25">
      <c r="A117" s="1">
        <v>120</v>
      </c>
      <c r="B117" s="4">
        <v>45385</v>
      </c>
      <c r="C117" s="7" t="s">
        <v>44</v>
      </c>
      <c r="D117" s="6" t="s">
        <v>19</v>
      </c>
      <c r="E117" s="5" t="s">
        <v>16</v>
      </c>
      <c r="F117" s="7" t="s">
        <v>51</v>
      </c>
      <c r="G117" s="7" t="s">
        <v>128</v>
      </c>
    </row>
    <row r="118" spans="1:7" ht="122.1" customHeight="1" x14ac:dyDescent="0.25">
      <c r="A118" s="1">
        <v>121</v>
      </c>
      <c r="B118" s="4">
        <v>45385</v>
      </c>
      <c r="C118" s="7" t="s">
        <v>44</v>
      </c>
      <c r="D118" s="6" t="s">
        <v>19</v>
      </c>
      <c r="E118" s="5" t="s">
        <v>16</v>
      </c>
      <c r="F118" s="7" t="s">
        <v>51</v>
      </c>
      <c r="G118" s="7" t="s">
        <v>129</v>
      </c>
    </row>
    <row r="119" spans="1:7" ht="122.1" customHeight="1" x14ac:dyDescent="0.25">
      <c r="A119" s="1">
        <v>122</v>
      </c>
      <c r="B119" s="4">
        <v>45385</v>
      </c>
      <c r="C119" s="7" t="s">
        <v>45</v>
      </c>
      <c r="D119" s="6" t="s">
        <v>19</v>
      </c>
      <c r="E119" s="5" t="s">
        <v>17</v>
      </c>
      <c r="F119" s="7" t="s">
        <v>51</v>
      </c>
      <c r="G119" s="7" t="s">
        <v>90</v>
      </c>
    </row>
    <row r="120" spans="1:7" ht="122.1" customHeight="1" x14ac:dyDescent="0.25">
      <c r="A120" s="1">
        <v>123</v>
      </c>
      <c r="B120" s="4">
        <v>45385</v>
      </c>
      <c r="C120" s="7" t="s">
        <v>45</v>
      </c>
      <c r="D120" s="6" t="s">
        <v>19</v>
      </c>
      <c r="E120" s="5" t="s">
        <v>17</v>
      </c>
      <c r="F120" s="7" t="s">
        <v>51</v>
      </c>
      <c r="G120" s="7" t="s">
        <v>130</v>
      </c>
    </row>
    <row r="121" spans="1:7" ht="122.1" customHeight="1" x14ac:dyDescent="0.25">
      <c r="A121" s="1">
        <v>124</v>
      </c>
      <c r="B121" s="4">
        <v>45385</v>
      </c>
      <c r="C121" s="7" t="s">
        <v>45</v>
      </c>
      <c r="D121" s="6" t="s">
        <v>19</v>
      </c>
      <c r="E121" s="5" t="s">
        <v>17</v>
      </c>
      <c r="F121" s="7" t="s">
        <v>51</v>
      </c>
      <c r="G121" s="7" t="s">
        <v>131</v>
      </c>
    </row>
    <row r="122" spans="1:7" ht="122.1" customHeight="1" x14ac:dyDescent="0.25">
      <c r="A122" s="1">
        <v>125</v>
      </c>
      <c r="B122" s="4">
        <v>45385</v>
      </c>
      <c r="C122" s="7" t="s">
        <v>45</v>
      </c>
      <c r="D122" s="6" t="s">
        <v>19</v>
      </c>
      <c r="E122" s="5" t="s">
        <v>17</v>
      </c>
      <c r="F122" s="7" t="s">
        <v>51</v>
      </c>
      <c r="G122" s="7" t="s">
        <v>90</v>
      </c>
    </row>
    <row r="123" spans="1:7" ht="122.1" customHeight="1" x14ac:dyDescent="0.25">
      <c r="A123" s="1">
        <v>126</v>
      </c>
      <c r="B123" s="4">
        <v>45385</v>
      </c>
      <c r="C123" s="7" t="s">
        <v>46</v>
      </c>
      <c r="D123" s="6" t="s">
        <v>19</v>
      </c>
      <c r="E123" s="5" t="s">
        <v>18</v>
      </c>
      <c r="F123" s="7" t="s">
        <v>51</v>
      </c>
      <c r="G123" s="7" t="s">
        <v>132</v>
      </c>
    </row>
    <row r="124" spans="1:7" ht="122.1" customHeight="1" x14ac:dyDescent="0.25">
      <c r="A124" s="1">
        <v>127</v>
      </c>
      <c r="B124" s="4">
        <v>45385</v>
      </c>
      <c r="C124" s="7" t="s">
        <v>47</v>
      </c>
      <c r="D124" s="6" t="s">
        <v>19</v>
      </c>
      <c r="E124" s="5" t="s">
        <v>18</v>
      </c>
      <c r="F124" s="7" t="s">
        <v>50</v>
      </c>
      <c r="G124" s="7" t="s">
        <v>133</v>
      </c>
    </row>
    <row r="125" spans="1:7" ht="122.1" customHeight="1" x14ac:dyDescent="0.25">
      <c r="A125" s="1">
        <v>128</v>
      </c>
      <c r="B125" s="4">
        <v>45385</v>
      </c>
      <c r="C125" s="7" t="s">
        <v>47</v>
      </c>
      <c r="D125" s="6" t="s">
        <v>19</v>
      </c>
      <c r="E125" s="5" t="s">
        <v>18</v>
      </c>
      <c r="F125" s="7" t="s">
        <v>50</v>
      </c>
      <c r="G125" s="7" t="s">
        <v>134</v>
      </c>
    </row>
    <row r="126" spans="1:7" ht="122.1" customHeight="1" x14ac:dyDescent="0.25">
      <c r="A126" s="1">
        <v>129</v>
      </c>
      <c r="B126" s="4">
        <v>45385</v>
      </c>
      <c r="C126" s="7" t="s">
        <v>47</v>
      </c>
      <c r="D126" s="6" t="s">
        <v>19</v>
      </c>
      <c r="E126" s="5" t="s">
        <v>18</v>
      </c>
      <c r="F126" s="7" t="s">
        <v>50</v>
      </c>
      <c r="G126" s="7" t="s">
        <v>135</v>
      </c>
    </row>
    <row r="127" spans="1:7" ht="122.1" customHeight="1" x14ac:dyDescent="0.25">
      <c r="A127" s="1">
        <v>130</v>
      </c>
      <c r="B127" s="4">
        <v>45385</v>
      </c>
      <c r="C127" s="7" t="s">
        <v>48</v>
      </c>
      <c r="D127" s="6" t="s">
        <v>19</v>
      </c>
      <c r="E127" s="5" t="s">
        <v>8</v>
      </c>
      <c r="F127" s="7" t="s">
        <v>52</v>
      </c>
      <c r="G127" s="7" t="s">
        <v>136</v>
      </c>
    </row>
    <row r="128" spans="1:7" ht="122.1" customHeight="1" x14ac:dyDescent="0.25">
      <c r="A128" s="1">
        <v>131</v>
      </c>
      <c r="B128" s="4">
        <v>45385</v>
      </c>
      <c r="C128" s="7" t="s">
        <v>48</v>
      </c>
      <c r="D128" s="6" t="s">
        <v>19</v>
      </c>
      <c r="E128" s="5" t="s">
        <v>8</v>
      </c>
      <c r="F128" s="7" t="s">
        <v>52</v>
      </c>
      <c r="G128" s="7" t="s">
        <v>137</v>
      </c>
    </row>
    <row r="129" spans="1:7" ht="122.1" customHeight="1" x14ac:dyDescent="0.25">
      <c r="A129" s="1">
        <v>132</v>
      </c>
      <c r="B129" s="4">
        <v>45385</v>
      </c>
      <c r="C129" s="7" t="s">
        <v>25</v>
      </c>
      <c r="D129" s="6" t="s">
        <v>19</v>
      </c>
      <c r="E129" s="5" t="s">
        <v>8</v>
      </c>
      <c r="F129" s="7" t="s">
        <v>52</v>
      </c>
      <c r="G129" s="7" t="s">
        <v>136</v>
      </c>
    </row>
    <row r="130" spans="1:7" ht="122.1" customHeight="1" x14ac:dyDescent="0.25">
      <c r="A130" s="1">
        <v>133</v>
      </c>
      <c r="B130" s="4">
        <v>45385</v>
      </c>
      <c r="C130" s="7" t="s">
        <v>25</v>
      </c>
      <c r="D130" s="6" t="s">
        <v>19</v>
      </c>
      <c r="E130" s="5" t="s">
        <v>8</v>
      </c>
      <c r="F130" s="7" t="s">
        <v>52</v>
      </c>
      <c r="G130" s="7" t="s">
        <v>137</v>
      </c>
    </row>
    <row r="131" spans="1:7" ht="122.1" customHeight="1" x14ac:dyDescent="0.25">
      <c r="A131" s="1">
        <v>134</v>
      </c>
      <c r="B131" s="3"/>
    </row>
    <row r="132" spans="1:7" ht="122.1" customHeight="1" x14ac:dyDescent="0.25">
      <c r="A132" s="1">
        <v>135</v>
      </c>
      <c r="B132" s="3"/>
    </row>
    <row r="133" spans="1:7" ht="122.1" customHeight="1" x14ac:dyDescent="0.25">
      <c r="A133" s="1">
        <v>136</v>
      </c>
      <c r="B133" s="3"/>
    </row>
    <row r="134" spans="1:7" ht="122.1" customHeight="1" x14ac:dyDescent="0.25">
      <c r="A134" s="1">
        <v>137</v>
      </c>
      <c r="B134" s="3"/>
    </row>
    <row r="135" spans="1:7" ht="122.1" customHeight="1" x14ac:dyDescent="0.25">
      <c r="A135" s="1">
        <v>138</v>
      </c>
      <c r="B135" s="3"/>
    </row>
    <row r="136" spans="1:7" ht="122.1" customHeight="1" x14ac:dyDescent="0.25">
      <c r="A136" s="1">
        <v>139</v>
      </c>
      <c r="B136" s="3"/>
    </row>
    <row r="137" spans="1:7" ht="122.1" customHeight="1" x14ac:dyDescent="0.25">
      <c r="A137" s="1">
        <v>140</v>
      </c>
      <c r="B137" s="3"/>
    </row>
    <row r="138" spans="1:7" ht="122.1" customHeight="1" x14ac:dyDescent="0.25">
      <c r="A138" s="1">
        <v>141</v>
      </c>
      <c r="B138" s="3"/>
    </row>
    <row r="139" spans="1:7" ht="122.1" customHeight="1" x14ac:dyDescent="0.25">
      <c r="A139" s="1">
        <v>142</v>
      </c>
      <c r="B139" s="3"/>
    </row>
    <row r="140" spans="1:7" ht="122.1" customHeight="1" x14ac:dyDescent="0.25">
      <c r="A140" s="1">
        <v>143</v>
      </c>
      <c r="B140" s="3"/>
    </row>
    <row r="141" spans="1:7" ht="122.1" customHeight="1" x14ac:dyDescent="0.25">
      <c r="A141" s="1">
        <v>144</v>
      </c>
      <c r="B141" s="3"/>
    </row>
    <row r="142" spans="1:7" ht="122.1" customHeight="1" x14ac:dyDescent="0.25">
      <c r="A142" s="1">
        <v>145</v>
      </c>
      <c r="B142" s="3"/>
    </row>
    <row r="143" spans="1:7" ht="122.1" customHeight="1" x14ac:dyDescent="0.25">
      <c r="A143" s="1">
        <v>146</v>
      </c>
      <c r="B143" s="3"/>
    </row>
    <row r="144" spans="1:7" ht="122.1" customHeight="1" x14ac:dyDescent="0.25">
      <c r="A144" s="1">
        <v>147</v>
      </c>
      <c r="B144" s="3"/>
    </row>
    <row r="145" spans="1:2" ht="122.1" customHeight="1" x14ac:dyDescent="0.25">
      <c r="A145" s="1">
        <v>148</v>
      </c>
      <c r="B145" s="3"/>
    </row>
    <row r="146" spans="1:2" ht="122.1" customHeight="1" x14ac:dyDescent="0.25">
      <c r="A146" s="1">
        <v>149</v>
      </c>
      <c r="B146" s="3"/>
    </row>
    <row r="147" spans="1:2" ht="122.1" customHeight="1" x14ac:dyDescent="0.25">
      <c r="A147" s="1">
        <v>150</v>
      </c>
      <c r="B147" s="3"/>
    </row>
    <row r="148" spans="1:2" ht="122.1" customHeight="1" x14ac:dyDescent="0.25">
      <c r="A148" s="1">
        <v>151</v>
      </c>
      <c r="B148" s="3"/>
    </row>
    <row r="149" spans="1:2" ht="122.1" customHeight="1" x14ac:dyDescent="0.25">
      <c r="A149" s="1">
        <v>152</v>
      </c>
      <c r="B149" s="3"/>
    </row>
    <row r="150" spans="1:2" ht="122.1" customHeight="1" x14ac:dyDescent="0.25">
      <c r="A150" s="1">
        <v>153</v>
      </c>
      <c r="B150" s="3"/>
    </row>
    <row r="151" spans="1:2" ht="122.1" customHeight="1" x14ac:dyDescent="0.25">
      <c r="A151" s="1">
        <v>154</v>
      </c>
      <c r="B151" s="3"/>
    </row>
    <row r="152" spans="1:2" ht="122.1" customHeight="1" x14ac:dyDescent="0.25">
      <c r="A152" s="1">
        <v>155</v>
      </c>
      <c r="B152" s="3"/>
    </row>
    <row r="153" spans="1:2" ht="122.1" customHeight="1" x14ac:dyDescent="0.25">
      <c r="A153" s="1">
        <v>156</v>
      </c>
      <c r="B153" s="3"/>
    </row>
    <row r="154" spans="1:2" ht="122.1" customHeight="1" x14ac:dyDescent="0.25">
      <c r="A154" s="1">
        <v>157</v>
      </c>
      <c r="B154" s="3"/>
    </row>
    <row r="155" spans="1:2" ht="122.1" customHeight="1" x14ac:dyDescent="0.25">
      <c r="A155" s="1">
        <v>158</v>
      </c>
      <c r="B155" s="3"/>
    </row>
    <row r="156" spans="1:2" ht="122.1" customHeight="1" x14ac:dyDescent="0.25">
      <c r="A156" s="1">
        <v>159</v>
      </c>
      <c r="B156" s="3"/>
    </row>
    <row r="157" spans="1:2" ht="122.1" customHeight="1" x14ac:dyDescent="0.25">
      <c r="A157" s="1">
        <v>160</v>
      </c>
      <c r="B157" s="3"/>
    </row>
    <row r="158" spans="1:2" ht="122.1" customHeight="1" x14ac:dyDescent="0.25">
      <c r="A158" s="1">
        <v>161</v>
      </c>
      <c r="B158" s="3"/>
    </row>
    <row r="159" spans="1:2" ht="122.1" customHeight="1" x14ac:dyDescent="0.25">
      <c r="A159" s="1">
        <v>162</v>
      </c>
      <c r="B159" s="3"/>
    </row>
    <row r="160" spans="1:2" ht="122.1" customHeight="1" x14ac:dyDescent="0.25">
      <c r="A160" s="1">
        <v>163</v>
      </c>
      <c r="B160" s="3"/>
    </row>
    <row r="161" spans="1:2" ht="122.1" customHeight="1" x14ac:dyDescent="0.25">
      <c r="A161" s="1">
        <v>164</v>
      </c>
      <c r="B161" s="3"/>
    </row>
    <row r="162" spans="1:2" ht="122.1" customHeight="1" x14ac:dyDescent="0.25">
      <c r="A162" s="1">
        <v>165</v>
      </c>
      <c r="B162" s="3"/>
    </row>
    <row r="163" spans="1:2" ht="122.1" customHeight="1" x14ac:dyDescent="0.25">
      <c r="A163" s="1">
        <v>166</v>
      </c>
      <c r="B163" s="3"/>
    </row>
    <row r="164" spans="1:2" ht="122.1" customHeight="1" x14ac:dyDescent="0.25">
      <c r="A164" s="1">
        <v>167</v>
      </c>
      <c r="B164" s="3"/>
    </row>
    <row r="165" spans="1:2" ht="122.1" customHeight="1" x14ac:dyDescent="0.25">
      <c r="A165" s="1">
        <v>168</v>
      </c>
      <c r="B165" s="3"/>
    </row>
    <row r="166" spans="1:2" ht="122.1" customHeight="1" x14ac:dyDescent="0.25">
      <c r="A166" s="1">
        <v>169</v>
      </c>
      <c r="B166" s="3"/>
    </row>
    <row r="167" spans="1:2" ht="122.1" customHeight="1" x14ac:dyDescent="0.25">
      <c r="A167" s="1">
        <v>170</v>
      </c>
      <c r="B167" s="3"/>
    </row>
    <row r="168" spans="1:2" ht="122.1" customHeight="1" x14ac:dyDescent="0.25">
      <c r="A168" s="1">
        <v>171</v>
      </c>
      <c r="B168" s="3"/>
    </row>
    <row r="169" spans="1:2" ht="122.1" customHeight="1" x14ac:dyDescent="0.25">
      <c r="A169" s="1">
        <v>172</v>
      </c>
      <c r="B169" s="3"/>
    </row>
    <row r="170" spans="1:2" ht="122.1" customHeight="1" x14ac:dyDescent="0.25">
      <c r="A170" s="1">
        <v>173</v>
      </c>
      <c r="B170" s="3"/>
    </row>
    <row r="171" spans="1:2" ht="122.1" customHeight="1" x14ac:dyDescent="0.25">
      <c r="A171" s="1">
        <v>174</v>
      </c>
      <c r="B171" s="3"/>
    </row>
    <row r="172" spans="1:2" ht="122.1" customHeight="1" x14ac:dyDescent="0.25">
      <c r="A172" s="1">
        <v>175</v>
      </c>
      <c r="B172" s="3"/>
    </row>
    <row r="173" spans="1:2" ht="122.1" customHeight="1" x14ac:dyDescent="0.25">
      <c r="A173" s="1">
        <v>176</v>
      </c>
      <c r="B173" s="3"/>
    </row>
    <row r="174" spans="1:2" ht="122.1" customHeight="1" x14ac:dyDescent="0.25">
      <c r="A174" s="1">
        <v>177</v>
      </c>
      <c r="B174" s="3"/>
    </row>
    <row r="175" spans="1:2" ht="122.1" customHeight="1" x14ac:dyDescent="0.25">
      <c r="A175" s="1">
        <v>178</v>
      </c>
      <c r="B175" s="3"/>
    </row>
    <row r="176" spans="1:2" ht="122.1" customHeight="1" x14ac:dyDescent="0.25">
      <c r="A176" s="1">
        <v>179</v>
      </c>
      <c r="B176" s="3"/>
    </row>
    <row r="177" spans="1:2" ht="122.1" customHeight="1" x14ac:dyDescent="0.25">
      <c r="A177" s="1">
        <v>180</v>
      </c>
      <c r="B177" s="3"/>
    </row>
    <row r="178" spans="1:2" ht="122.1" customHeight="1" x14ac:dyDescent="0.25">
      <c r="A178" s="1">
        <v>181</v>
      </c>
      <c r="B178" s="3"/>
    </row>
    <row r="179" spans="1:2" ht="122.1" customHeight="1" x14ac:dyDescent="0.25">
      <c r="A179" s="1">
        <v>182</v>
      </c>
      <c r="B179" s="3"/>
    </row>
    <row r="180" spans="1:2" ht="122.1" customHeight="1" x14ac:dyDescent="0.25">
      <c r="A180" s="1">
        <v>183</v>
      </c>
      <c r="B180" s="3"/>
    </row>
    <row r="181" spans="1:2" ht="122.1" customHeight="1" x14ac:dyDescent="0.25">
      <c r="A181" s="1">
        <v>184</v>
      </c>
      <c r="B181" s="3"/>
    </row>
    <row r="182" spans="1:2" ht="122.1" customHeight="1" x14ac:dyDescent="0.25">
      <c r="A182" s="1">
        <v>185</v>
      </c>
      <c r="B182" s="3"/>
    </row>
    <row r="183" spans="1:2" ht="122.1" customHeight="1" x14ac:dyDescent="0.25">
      <c r="A183" s="1">
        <v>186</v>
      </c>
      <c r="B183" s="3"/>
    </row>
    <row r="184" spans="1:2" ht="122.1" customHeight="1" x14ac:dyDescent="0.25">
      <c r="A184" s="1">
        <v>187</v>
      </c>
      <c r="B184" s="3"/>
    </row>
    <row r="185" spans="1:2" ht="122.1" customHeight="1" x14ac:dyDescent="0.25">
      <c r="A185" s="1">
        <v>188</v>
      </c>
      <c r="B185" s="3"/>
    </row>
    <row r="186" spans="1:2" ht="122.1" customHeight="1" x14ac:dyDescent="0.25">
      <c r="A186" s="1">
        <v>189</v>
      </c>
      <c r="B186" s="3"/>
    </row>
    <row r="187" spans="1:2" ht="122.1" customHeight="1" x14ac:dyDescent="0.25">
      <c r="A187" s="1">
        <v>190</v>
      </c>
      <c r="B187" s="3"/>
    </row>
    <row r="188" spans="1:2" ht="122.1" customHeight="1" x14ac:dyDescent="0.25">
      <c r="A188" s="1">
        <v>191</v>
      </c>
      <c r="B188" s="3"/>
    </row>
    <row r="189" spans="1:2" ht="122.1" customHeight="1" x14ac:dyDescent="0.25">
      <c r="A189" s="1">
        <v>192</v>
      </c>
      <c r="B189" s="3"/>
    </row>
    <row r="190" spans="1:2" ht="122.1" customHeight="1" x14ac:dyDescent="0.25">
      <c r="A190" s="1">
        <v>193</v>
      </c>
      <c r="B190" s="3"/>
    </row>
    <row r="191" spans="1:2" ht="122.1" customHeight="1" x14ac:dyDescent="0.25">
      <c r="A191" s="1">
        <v>194</v>
      </c>
      <c r="B191" s="3"/>
    </row>
    <row r="192" spans="1:2" ht="122.1" customHeight="1" x14ac:dyDescent="0.25">
      <c r="A192" s="1">
        <v>195</v>
      </c>
      <c r="B192" s="3"/>
    </row>
    <row r="193" spans="1:2" ht="122.1" customHeight="1" x14ac:dyDescent="0.25">
      <c r="A193" s="1">
        <v>196</v>
      </c>
      <c r="B193" s="3"/>
    </row>
    <row r="194" spans="1:2" ht="122.1" customHeight="1" x14ac:dyDescent="0.25">
      <c r="A194" s="1">
        <v>197</v>
      </c>
      <c r="B194" s="3"/>
    </row>
    <row r="195" spans="1:2" ht="122.1" customHeight="1" x14ac:dyDescent="0.25">
      <c r="A195" s="1">
        <v>198</v>
      </c>
      <c r="B195" s="3"/>
    </row>
    <row r="196" spans="1:2" ht="122.1" customHeight="1" x14ac:dyDescent="0.25">
      <c r="A196" s="1">
        <v>199</v>
      </c>
      <c r="B196" s="3"/>
    </row>
    <row r="197" spans="1:2" ht="122.1" customHeight="1" x14ac:dyDescent="0.25">
      <c r="A197" s="1">
        <v>200</v>
      </c>
      <c r="B197" s="3"/>
    </row>
    <row r="198" spans="1:2" ht="122.1" customHeight="1" x14ac:dyDescent="0.25">
      <c r="A198" s="1">
        <v>201</v>
      </c>
      <c r="B198" s="3"/>
    </row>
    <row r="199" spans="1:2" ht="122.1" customHeight="1" x14ac:dyDescent="0.25">
      <c r="A199" s="1">
        <v>202</v>
      </c>
      <c r="B199" s="3"/>
    </row>
    <row r="200" spans="1:2" ht="122.1" customHeight="1" x14ac:dyDescent="0.25">
      <c r="A200" s="1">
        <v>203</v>
      </c>
      <c r="B200" s="3"/>
    </row>
    <row r="201" spans="1:2" ht="122.1" customHeight="1" x14ac:dyDescent="0.25">
      <c r="A201" s="1">
        <v>204</v>
      </c>
      <c r="B201" s="3"/>
    </row>
    <row r="202" spans="1:2" ht="122.1" customHeight="1" x14ac:dyDescent="0.25">
      <c r="A202" s="1">
        <v>205</v>
      </c>
      <c r="B202" s="3"/>
    </row>
    <row r="203" spans="1:2" ht="122.1" customHeight="1" x14ac:dyDescent="0.25">
      <c r="A203" s="1">
        <v>206</v>
      </c>
      <c r="B203" s="3"/>
    </row>
    <row r="204" spans="1:2" ht="122.1" customHeight="1" x14ac:dyDescent="0.25">
      <c r="A204" s="1">
        <v>207</v>
      </c>
      <c r="B204" s="3"/>
    </row>
    <row r="205" spans="1:2" ht="122.1" customHeight="1" x14ac:dyDescent="0.25">
      <c r="A205" s="1">
        <v>208</v>
      </c>
      <c r="B205" s="3"/>
    </row>
    <row r="206" spans="1:2" ht="122.1" customHeight="1" x14ac:dyDescent="0.25">
      <c r="A206" s="1">
        <v>209</v>
      </c>
      <c r="B206" s="3"/>
    </row>
    <row r="207" spans="1:2" ht="122.1" customHeight="1" x14ac:dyDescent="0.25">
      <c r="A207" s="1">
        <v>210</v>
      </c>
      <c r="B207" s="3"/>
    </row>
    <row r="208" spans="1:2" ht="122.1" customHeight="1" x14ac:dyDescent="0.25">
      <c r="A208" s="1">
        <v>211</v>
      </c>
      <c r="B208" s="3"/>
    </row>
    <row r="209" spans="1:2" ht="122.1" customHeight="1" x14ac:dyDescent="0.25">
      <c r="A209" s="1">
        <v>212</v>
      </c>
      <c r="B209" s="3"/>
    </row>
    <row r="210" spans="1:2" ht="122.1" customHeight="1" x14ac:dyDescent="0.25">
      <c r="A210" s="1">
        <v>213</v>
      </c>
      <c r="B210" s="3"/>
    </row>
    <row r="211" spans="1:2" ht="122.1" customHeight="1" x14ac:dyDescent="0.25">
      <c r="A211" s="1">
        <v>214</v>
      </c>
      <c r="B211" s="3"/>
    </row>
    <row r="212" spans="1:2" ht="122.1" customHeight="1" x14ac:dyDescent="0.25">
      <c r="A212" s="1">
        <v>215</v>
      </c>
      <c r="B212" s="3"/>
    </row>
    <row r="213" spans="1:2" ht="122.1" customHeight="1" x14ac:dyDescent="0.25">
      <c r="A213" s="1">
        <v>216</v>
      </c>
      <c r="B213" s="3"/>
    </row>
    <row r="214" spans="1:2" ht="122.1" customHeight="1" x14ac:dyDescent="0.25">
      <c r="A214" s="1">
        <v>217</v>
      </c>
      <c r="B214" s="3"/>
    </row>
    <row r="215" spans="1:2" ht="122.1" customHeight="1" x14ac:dyDescent="0.25">
      <c r="A215" s="1">
        <v>218</v>
      </c>
      <c r="B215" s="3"/>
    </row>
    <row r="216" spans="1:2" ht="122.1" customHeight="1" x14ac:dyDescent="0.25">
      <c r="A216" s="1">
        <v>219</v>
      </c>
      <c r="B216" s="3"/>
    </row>
    <row r="217" spans="1:2" ht="122.1" customHeight="1" x14ac:dyDescent="0.25">
      <c r="A217" s="1">
        <v>220</v>
      </c>
      <c r="B217" s="3"/>
    </row>
    <row r="218" spans="1:2" ht="122.1" customHeight="1" x14ac:dyDescent="0.25">
      <c r="A218" s="1">
        <v>221</v>
      </c>
      <c r="B218" s="3"/>
    </row>
    <row r="219" spans="1:2" ht="122.1" customHeight="1" x14ac:dyDescent="0.25">
      <c r="A219" s="1">
        <v>222</v>
      </c>
      <c r="B219" s="3"/>
    </row>
    <row r="220" spans="1:2" ht="122.1" customHeight="1" x14ac:dyDescent="0.25">
      <c r="A220" s="1">
        <v>223</v>
      </c>
      <c r="B220" s="3"/>
    </row>
    <row r="221" spans="1:2" ht="122.1" customHeight="1" x14ac:dyDescent="0.25">
      <c r="A221" s="1">
        <v>224</v>
      </c>
      <c r="B221" s="3"/>
    </row>
    <row r="222" spans="1:2" ht="122.1" customHeight="1" x14ac:dyDescent="0.25">
      <c r="A222" s="1">
        <v>225</v>
      </c>
      <c r="B222" s="3"/>
    </row>
    <row r="223" spans="1:2" ht="122.1" customHeight="1" x14ac:dyDescent="0.25">
      <c r="A223" s="1">
        <v>226</v>
      </c>
      <c r="B223" s="3"/>
    </row>
    <row r="224" spans="1:2" ht="122.1" customHeight="1" x14ac:dyDescent="0.25">
      <c r="A224" s="1">
        <v>227</v>
      </c>
      <c r="B224" s="3"/>
    </row>
    <row r="225" spans="1:2" ht="122.1" customHeight="1" x14ac:dyDescent="0.25">
      <c r="A225" s="1">
        <v>228</v>
      </c>
      <c r="B225" s="3"/>
    </row>
    <row r="226" spans="1:2" ht="122.1" customHeight="1" x14ac:dyDescent="0.25">
      <c r="A226" s="1">
        <v>229</v>
      </c>
      <c r="B226" s="3"/>
    </row>
    <row r="227" spans="1:2" ht="122.1" customHeight="1" x14ac:dyDescent="0.25">
      <c r="A227" s="1">
        <v>230</v>
      </c>
      <c r="B227" s="3"/>
    </row>
    <row r="228" spans="1:2" ht="122.1" customHeight="1" x14ac:dyDescent="0.25">
      <c r="A228" s="1">
        <v>231</v>
      </c>
      <c r="B228" s="3"/>
    </row>
    <row r="229" spans="1:2" ht="122.1" customHeight="1" x14ac:dyDescent="0.25">
      <c r="A229" s="1">
        <v>232</v>
      </c>
      <c r="B229" s="3"/>
    </row>
    <row r="230" spans="1:2" ht="122.1" customHeight="1" x14ac:dyDescent="0.25">
      <c r="A230" s="1">
        <v>233</v>
      </c>
      <c r="B230" s="3"/>
    </row>
    <row r="231" spans="1:2" ht="122.1" customHeight="1" x14ac:dyDescent="0.25">
      <c r="A231" s="1">
        <v>234</v>
      </c>
      <c r="B231" s="3"/>
    </row>
    <row r="232" spans="1:2" ht="122.1" customHeight="1" x14ac:dyDescent="0.25">
      <c r="A232" s="1">
        <v>235</v>
      </c>
      <c r="B232" s="3"/>
    </row>
    <row r="233" spans="1:2" ht="122.1" customHeight="1" x14ac:dyDescent="0.25">
      <c r="A233" s="1">
        <v>236</v>
      </c>
      <c r="B233" s="3"/>
    </row>
    <row r="234" spans="1:2" ht="122.1" customHeight="1" x14ac:dyDescent="0.25">
      <c r="A234" s="1">
        <v>237</v>
      </c>
      <c r="B234" s="3"/>
    </row>
    <row r="235" spans="1:2" ht="122.1" customHeight="1" x14ac:dyDescent="0.25">
      <c r="A235" s="1">
        <v>238</v>
      </c>
      <c r="B235" s="3"/>
    </row>
    <row r="236" spans="1:2" ht="122.1" customHeight="1" x14ac:dyDescent="0.25">
      <c r="A236" s="1">
        <v>239</v>
      </c>
      <c r="B236" s="3"/>
    </row>
    <row r="237" spans="1:2" ht="122.1" customHeight="1" x14ac:dyDescent="0.25">
      <c r="A237" s="1">
        <v>240</v>
      </c>
      <c r="B237" s="3"/>
    </row>
    <row r="238" spans="1:2" ht="122.1" customHeight="1" x14ac:dyDescent="0.25">
      <c r="A238" s="1">
        <v>241</v>
      </c>
      <c r="B238" s="3"/>
    </row>
    <row r="239" spans="1:2" ht="122.1" customHeight="1" x14ac:dyDescent="0.25">
      <c r="A239" s="1">
        <v>242</v>
      </c>
      <c r="B239" s="3"/>
    </row>
    <row r="240" spans="1:2" ht="122.1" customHeight="1" x14ac:dyDescent="0.25">
      <c r="A240" s="1">
        <v>243</v>
      </c>
      <c r="B240" s="3"/>
    </row>
    <row r="241" spans="1:2" ht="122.1" customHeight="1" x14ac:dyDescent="0.25">
      <c r="A241" s="1">
        <v>244</v>
      </c>
      <c r="B241" s="3"/>
    </row>
    <row r="242" spans="1:2" ht="122.1" customHeight="1" x14ac:dyDescent="0.25">
      <c r="A242" s="1">
        <v>245</v>
      </c>
      <c r="B242" s="3"/>
    </row>
    <row r="243" spans="1:2" ht="122.1" customHeight="1" x14ac:dyDescent="0.25">
      <c r="A243" s="1">
        <v>246</v>
      </c>
      <c r="B243" s="3"/>
    </row>
    <row r="244" spans="1:2" ht="122.1" customHeight="1" x14ac:dyDescent="0.25">
      <c r="A244" s="1">
        <v>247</v>
      </c>
      <c r="B244" s="3"/>
    </row>
    <row r="245" spans="1:2" ht="122.1" customHeight="1" x14ac:dyDescent="0.25">
      <c r="A245" s="1">
        <v>248</v>
      </c>
      <c r="B245" s="3"/>
    </row>
    <row r="246" spans="1:2" ht="122.1" customHeight="1" x14ac:dyDescent="0.25">
      <c r="A246" s="1">
        <v>249</v>
      </c>
      <c r="B246" s="3"/>
    </row>
    <row r="247" spans="1:2" ht="122.1" customHeight="1" x14ac:dyDescent="0.25">
      <c r="A247" s="1">
        <v>250</v>
      </c>
      <c r="B247" s="3"/>
    </row>
    <row r="248" spans="1:2" ht="122.1" customHeight="1" x14ac:dyDescent="0.25"/>
    <row r="249" spans="1:2" ht="122.1" customHeight="1" x14ac:dyDescent="0.25"/>
    <row r="250" spans="1:2" ht="122.1" customHeight="1" x14ac:dyDescent="0.25"/>
    <row r="251" spans="1:2" ht="122.1" customHeight="1" x14ac:dyDescent="0.25"/>
    <row r="252" spans="1:2" ht="122.1" customHeight="1" x14ac:dyDescent="0.25"/>
    <row r="253" spans="1:2" ht="122.1" customHeight="1" x14ac:dyDescent="0.25"/>
    <row r="254" spans="1:2" ht="122.1" customHeight="1" x14ac:dyDescent="0.25"/>
    <row r="255" spans="1:2" ht="122.1" customHeight="1" x14ac:dyDescent="0.25"/>
    <row r="256" spans="1:2" ht="122.1" customHeight="1" x14ac:dyDescent="0.25"/>
    <row r="257" ht="122.1" customHeight="1" x14ac:dyDescent="0.25"/>
    <row r="258" ht="122.1" customHeight="1" x14ac:dyDescent="0.25"/>
    <row r="259" ht="122.1" customHeight="1" x14ac:dyDescent="0.25"/>
    <row r="260" ht="122.1" customHeight="1" x14ac:dyDescent="0.25"/>
    <row r="261" ht="122.1" customHeight="1" x14ac:dyDescent="0.25"/>
    <row r="262" ht="122.1" customHeight="1" x14ac:dyDescent="0.25"/>
    <row r="263" ht="122.1" customHeight="1" x14ac:dyDescent="0.25"/>
    <row r="264" ht="122.1" customHeight="1" x14ac:dyDescent="0.25"/>
    <row r="265" ht="122.1" customHeight="1" x14ac:dyDescent="0.25"/>
    <row r="266" ht="122.1" customHeight="1" x14ac:dyDescent="0.25"/>
    <row r="267" ht="122.1" customHeight="1" x14ac:dyDescent="0.25"/>
    <row r="268" ht="122.1" customHeight="1" x14ac:dyDescent="0.25"/>
    <row r="269" ht="122.1" customHeight="1" x14ac:dyDescent="0.25"/>
    <row r="270" ht="122.1" customHeight="1" x14ac:dyDescent="0.25"/>
    <row r="271" ht="122.1" customHeight="1" x14ac:dyDescent="0.25"/>
    <row r="272" ht="122.1" customHeight="1" x14ac:dyDescent="0.25"/>
    <row r="273" ht="122.1" customHeight="1" x14ac:dyDescent="0.25"/>
    <row r="274" ht="122.1" customHeight="1" x14ac:dyDescent="0.25"/>
    <row r="275" ht="122.1" customHeight="1" x14ac:dyDescent="0.25"/>
    <row r="276" ht="122.1" customHeight="1" x14ac:dyDescent="0.25"/>
    <row r="277" ht="122.1" customHeight="1" x14ac:dyDescent="0.25"/>
    <row r="278" ht="122.1" customHeight="1" x14ac:dyDescent="0.25"/>
    <row r="279" ht="122.1" customHeight="1" x14ac:dyDescent="0.25"/>
    <row r="280" ht="122.1" customHeight="1" x14ac:dyDescent="0.25"/>
    <row r="281" ht="122.1" customHeight="1" x14ac:dyDescent="0.25"/>
    <row r="282" ht="122.1" customHeight="1" x14ac:dyDescent="0.25"/>
    <row r="283" ht="122.1" customHeight="1" x14ac:dyDescent="0.25"/>
    <row r="284" ht="122.1" customHeight="1" x14ac:dyDescent="0.25"/>
    <row r="285" ht="122.1" customHeight="1" x14ac:dyDescent="0.25"/>
    <row r="286" ht="122.1" customHeight="1" x14ac:dyDescent="0.25"/>
    <row r="287" ht="122.1" customHeight="1" x14ac:dyDescent="0.25"/>
    <row r="288" ht="122.1" customHeight="1" x14ac:dyDescent="0.25"/>
    <row r="289" ht="122.1" customHeight="1" x14ac:dyDescent="0.25"/>
    <row r="290" ht="122.1" customHeight="1" x14ac:dyDescent="0.25"/>
    <row r="291" ht="122.1" customHeight="1" x14ac:dyDescent="0.25"/>
    <row r="292" ht="122.1" customHeight="1" x14ac:dyDescent="0.25"/>
    <row r="293" ht="122.1" customHeight="1" x14ac:dyDescent="0.25"/>
    <row r="294" ht="122.1" customHeight="1" x14ac:dyDescent="0.25"/>
    <row r="295" ht="122.1" customHeight="1" x14ac:dyDescent="0.25"/>
    <row r="296" ht="122.1" customHeight="1" x14ac:dyDescent="0.25"/>
    <row r="297" ht="122.1" customHeight="1" x14ac:dyDescent="0.25"/>
    <row r="298" ht="122.1" customHeight="1" x14ac:dyDescent="0.25"/>
    <row r="299" ht="122.1" customHeight="1" x14ac:dyDescent="0.25"/>
    <row r="300" ht="122.1" customHeight="1" x14ac:dyDescent="0.25"/>
    <row r="1200" ht="4.5" customHeight="1" x14ac:dyDescent="0.25"/>
  </sheetData>
  <dataValidations count="1">
    <dataValidation type="list" allowBlank="1" showInputMessage="1" showErrorMessage="1" sqref="F2:F24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2024-04-09T13:21:23Z</dcterms:modified>
</cp:coreProperties>
</file>